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Tabla_440018" r:id="rId13" sheetId="11"/>
    <sheet name="Tabla_440047" r:id="rId14" sheetId="12"/>
    <sheet name="Tabla_440048" r:id="rId15" sheetId="13"/>
    <sheet name="Tabla_440049" r:id="rId16" sheetId="14"/>
    <sheet name="Tabla_440050" r:id="rId17" sheetId="15"/>
    <sheet name="Tabla_440051" r:id="rId18" sheetId="16"/>
  </sheets>
  <definedNames>
    <definedName name="Hidden_14">Hidden_1!$A$1:$A$3</definedName>
    <definedName name="Hidden_25">Hidden_2!$A$1:$A$5</definedName>
    <definedName name="Hidden_36">Hidden_3!$A$1:$A$2</definedName>
    <definedName name="Hidden_424">Hidden_4!$A$1:$A$26</definedName>
    <definedName name="Hidden_528">Hidden_5!$A$1:$A$41</definedName>
    <definedName name="Hidden_635">Hidden_6!$A$1:$A$32</definedName>
    <definedName name="Hidden_762">Hidden_7!$A$1:$A$3</definedName>
    <definedName name="Hidden_869">Hidden_8!$A$1:$A$3</definedName>
    <definedName name="Hidden_970">Hidden_9!$A$1:$A$2</definedName>
  </definedNames>
</workbook>
</file>

<file path=xl/sharedStrings.xml><?xml version="1.0" encoding="utf-8"?>
<sst xmlns="http://schemas.openxmlformats.org/spreadsheetml/2006/main" count="87148" uniqueCount="13175">
  <si>
    <t>49200</t>
  </si>
  <si>
    <t>TÍTULO</t>
  </si>
  <si>
    <t>NOMBRE CORTO</t>
  </si>
  <si>
    <t>DESCRIPCIÓN</t>
  </si>
  <si>
    <t>Procedimientos de licitación pública e invitación a cuando menos tres personas</t>
  </si>
  <si>
    <t>LTAIPED65XXIX-A</t>
  </si>
  <si>
    <t>1</t>
  </si>
  <si>
    <t>4</t>
  </si>
  <si>
    <t>9</t>
  </si>
  <si>
    <t>10</t>
  </si>
  <si>
    <t>7</t>
  </si>
  <si>
    <t>2</t>
  </si>
  <si>
    <t>6</t>
  </si>
  <si>
    <t>13</t>
  </si>
  <si>
    <t>14</t>
  </si>
  <si>
    <t>440021</t>
  </si>
  <si>
    <t>440054</t>
  </si>
  <si>
    <t>440055</t>
  </si>
  <si>
    <t>440063</t>
  </si>
  <si>
    <t>440045</t>
  </si>
  <si>
    <t>561780</t>
  </si>
  <si>
    <t>440018</t>
  </si>
  <si>
    <t>440019</t>
  </si>
  <si>
    <t>440071</t>
  </si>
  <si>
    <t>440072</t>
  </si>
  <si>
    <t>440028</t>
  </si>
  <si>
    <t>440047</t>
  </si>
  <si>
    <t>440074</t>
  </si>
  <si>
    <t>440048</t>
  </si>
  <si>
    <t>440049</t>
  </si>
  <si>
    <t>440020</t>
  </si>
  <si>
    <t>440075</t>
  </si>
  <si>
    <t>440016</t>
  </si>
  <si>
    <t>440064</t>
  </si>
  <si>
    <t>440056</t>
  </si>
  <si>
    <t>440057</t>
  </si>
  <si>
    <t>440058</t>
  </si>
  <si>
    <t>440065</t>
  </si>
  <si>
    <t>561781</t>
  </si>
  <si>
    <t>561782</t>
  </si>
  <si>
    <t>561783</t>
  </si>
  <si>
    <t>561784</t>
  </si>
  <si>
    <t>561785</t>
  </si>
  <si>
    <t>561786</t>
  </si>
  <si>
    <t>561787</t>
  </si>
  <si>
    <t>561788</t>
  </si>
  <si>
    <t>561789</t>
  </si>
  <si>
    <t>561790</t>
  </si>
  <si>
    <t>561791</t>
  </si>
  <si>
    <t>561792</t>
  </si>
  <si>
    <t>561793</t>
  </si>
  <si>
    <t>561794</t>
  </si>
  <si>
    <t>561795</t>
  </si>
  <si>
    <t>561796</t>
  </si>
  <si>
    <t>561797</t>
  </si>
  <si>
    <t>440066</t>
  </si>
  <si>
    <t>440026</t>
  </si>
  <si>
    <t>440025</t>
  </si>
  <si>
    <t>440027</t>
  </si>
  <si>
    <t>440022</t>
  </si>
  <si>
    <t>440031</t>
  </si>
  <si>
    <t>561798</t>
  </si>
  <si>
    <t>561799</t>
  </si>
  <si>
    <t>440036</t>
  </si>
  <si>
    <t>440037</t>
  </si>
  <si>
    <t>440035</t>
  </si>
  <si>
    <t>440038</t>
  </si>
  <si>
    <t>440024</t>
  </si>
  <si>
    <t>440023</t>
  </si>
  <si>
    <t>440067</t>
  </si>
  <si>
    <t>440029</t>
  </si>
  <si>
    <t>440033</t>
  </si>
  <si>
    <t>440032</t>
  </si>
  <si>
    <t>440042</t>
  </si>
  <si>
    <t>440043</t>
  </si>
  <si>
    <t>440050</t>
  </si>
  <si>
    <t>440053</t>
  </si>
  <si>
    <t>440073</t>
  </si>
  <si>
    <t>440017</t>
  </si>
  <si>
    <t>440068</t>
  </si>
  <si>
    <t>440059</t>
  </si>
  <si>
    <t>440069</t>
  </si>
  <si>
    <t>440070</t>
  </si>
  <si>
    <t>440060</t>
  </si>
  <si>
    <t>440046</t>
  </si>
  <si>
    <t>440051</t>
  </si>
  <si>
    <t>440030</t>
  </si>
  <si>
    <t>440039</t>
  </si>
  <si>
    <t>440044</t>
  </si>
  <si>
    <t>440040</t>
  </si>
  <si>
    <t>561800</t>
  </si>
  <si>
    <t>440061</t>
  </si>
  <si>
    <t>440034</t>
  </si>
  <si>
    <t>440052</t>
  </si>
  <si>
    <t>440062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</si>
  <si>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</si>
  <si>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</si>
  <si>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</si>
  <si>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</si>
  <si>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</si>
  <si>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</si>
  <si>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</si>
  <si>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Tabla_440018</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</si>
  <si>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</si>
  <si>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</si>
  <si>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</si>
  <si>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</si>
  <si>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Tabla_440047</t>
  </si>
  <si>
    <t>Fecha en la que se celebró la junta de aclaraciones</t>
  </si>
  <si>
    <t>Relación de asistentes a la junta de aclaraciones 
Tabla_440048</t>
  </si>
  <si>
    <t>Relación con los datos de los servidores públicos asistentes a la junta de aclaraciones 
Tabla_440049</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</si>
  <si>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</si>
  <si>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</si>
  <si>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</si>
  <si>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</si>
  <si>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</si>
  <si>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</si>
  <si>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</si>
  <si>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</si>
  <si>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</si>
  <si>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</si>
  <si>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</si>
  <si>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</si>
  <si>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</si>
  <si>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</si>
  <si>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</si>
  <si>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</si>
  <si>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</si>
  <si>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</si>
  <si>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</si>
  <si>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</si>
  <si>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</si>
  <si>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</si>
  <si>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</si>
  <si>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</si>
  <si>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</si>
  <si>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</si>
  <si>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</si>
  <si>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</si>
  <si>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</si>
  <si>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</si>
  <si>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</si>
  <si>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</si>
  <si>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</si>
  <si>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</si>
  <si>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</si>
  <si>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</si>
  <si>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</si>
  <si>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</si>
  <si>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</si>
  <si>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</si>
  <si>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</si>
  <si>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</si>
  <si>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</si>
  <si>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</si>
  <si>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</si>
  <si>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Tabla_440050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</si>
  <si>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</si>
  <si>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</si>
  <si>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</si>
  <si>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</si>
  <si>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</si>
  <si>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</si>
  <si>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</si>
  <si>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</si>
  <si>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</si>
  <si>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Tabla_440051</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</si>
  <si>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</si>
  <si>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</si>
  <si>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</si>
  <si>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</si>
  <si>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</si>
  <si>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</si>
  <si>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</si>
  <si>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</si>
  <si>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</si>
  <si>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7FED5E2CF29E44B43ECC1920607B028E</t>
  </si>
  <si>
    <t>2022</t>
  </si>
  <si>
    <t>01/07/2022</t>
  </si>
  <si>
    <t>30/09/2022</t>
  </si>
  <si>
    <t/>
  </si>
  <si>
    <t>28457436</t>
  </si>
  <si>
    <t>N/D</t>
  </si>
  <si>
    <t>Direccion Juridica</t>
  </si>
  <si>
    <t>23/10/2022</t>
  </si>
  <si>
    <t>12/10/2022</t>
  </si>
  <si>
    <t>Durante el tercer trimestre del 2022 no se celebraron contratos resultado de procedimientos de licitación pública e invitación a cuando</t>
  </si>
  <si>
    <t>A61ADCF238FEB47B5D4027E2DC919DC6</t>
  </si>
  <si>
    <t>Invitación a cuando menos tres personas</t>
  </si>
  <si>
    <t>Servicios relacionados con obra pública</t>
  </si>
  <si>
    <t>Nacional</t>
  </si>
  <si>
    <t>28629491</t>
  </si>
  <si>
    <t>NO APLICA NO HUBO LICITACIONES</t>
  </si>
  <si>
    <t>0</t>
  </si>
  <si>
    <t>729558.8</t>
  </si>
  <si>
    <t>1365018.4</t>
  </si>
  <si>
    <t>Dirección de Proyectos Carreteros</t>
  </si>
  <si>
    <t>21/10/2022</t>
  </si>
  <si>
    <t>En el periodo que se informa, no fueron necesarios Procedimientos de licitación pública e invitación a cuando menos tres personas por parte de esta Dirección de Proyectos Carreteros. Por tal motivo no se declara actividad o contratación alguna en este rubro durante el periodo mencionado.</t>
  </si>
  <si>
    <t>EB4E8DE3363D206A7FD729EC032587F1</t>
  </si>
  <si>
    <t>28621090</t>
  </si>
  <si>
    <t>Dirección de Proyectos de Edificación</t>
  </si>
  <si>
    <t>19/10/2022</t>
  </si>
  <si>
    <t>Durante este periodo no ha concluido ningun contrato.</t>
  </si>
  <si>
    <t>9D2916F03139BB3DF2940935F1B4C865</t>
  </si>
  <si>
    <t>Licitación pública</t>
  </si>
  <si>
    <t>28621091</t>
  </si>
  <si>
    <t>DDB2D0B8A7E716D068AF9D0BE9BB3ED8</t>
  </si>
  <si>
    <t>Obra pública</t>
  </si>
  <si>
    <t>28626894</t>
  </si>
  <si>
    <t>SECOPE-FAFEF-DC-024-22</t>
  </si>
  <si>
    <t>http://transparencia.durango.gob.mx/file/secope/articulo65/41/XXIX/a/Abril-Junio/2022/INVITACIONES_024-22_1657213259912.pdf</t>
  </si>
  <si>
    <t>23/02/2022</t>
  </si>
  <si>
    <t>REHABILITACIÓN DE PAVIMENTO ASFÁLTICO Y SEÑALAMIENTO HORIZONTAL EN LA VIALIDAD: ESTOCOLMO ENTRE CALLE SOUTH DEL MONTE Y CALLE GUANAJUATO EN COLONIA EL CAMPESTRE, DEL MUNICIPIO DE GÓMEZ PALACIO, DGO.</t>
  </si>
  <si>
    <t>02/03/2022</t>
  </si>
  <si>
    <t>http://transparencia.durango.gob.mx/file/secope/articulo65/41/XXIX/a/Abril-Junio/2022/FALLO_024-22_1657213798570.pdf</t>
  </si>
  <si>
    <t>http://transparencia.durango.gob.mx/file/secope/articulo65/41/XXIX/a/Abril-Junio/2022/ACTAS_APERTURA_024-22_1657213997694.pdf</t>
  </si>
  <si>
    <t>MELISSA</t>
  </si>
  <si>
    <t>ESPARZA</t>
  </si>
  <si>
    <t>RAMÍREZ</t>
  </si>
  <si>
    <t>K &amp; Q CONSTRUCCIONES, S. DE R.L. DE C.V.</t>
  </si>
  <si>
    <t>KCO191004895</t>
  </si>
  <si>
    <t>Calle</t>
  </si>
  <si>
    <t>MORAS</t>
  </si>
  <si>
    <t>122</t>
  </si>
  <si>
    <t>N/A</t>
  </si>
  <si>
    <t>Colonia</t>
  </si>
  <si>
    <t>ANTONIO RAMÍREZ</t>
  </si>
  <si>
    <t>DURANGO</t>
  </si>
  <si>
    <t>5</t>
  </si>
  <si>
    <t>Durango</t>
  </si>
  <si>
    <t>34045</t>
  </si>
  <si>
    <t>Proposición más conveniente atendiendo a los costos directos, precios unitario, importes y programas formulados así como la calidad, el financiamiento, la oportunidad y demás circunstancias pertinentes.</t>
  </si>
  <si>
    <t>DIRECCIÓN DE CAMINOS</t>
  </si>
  <si>
    <t>14/03/2022</t>
  </si>
  <si>
    <t>23/03/2022</t>
  </si>
  <si>
    <t>20/04/2022</t>
  </si>
  <si>
    <t>1488260.52</t>
  </si>
  <si>
    <t>1726382.2</t>
  </si>
  <si>
    <t>533192.01</t>
  </si>
  <si>
    <t>2932556</t>
  </si>
  <si>
    <t>MXN</t>
  </si>
  <si>
    <t>Transaccion Bancaria</t>
  </si>
  <si>
    <t>http://transparencia.durango.gob.mx/file/secope/articulo65/41/XXIX/a/Abril-Junio/2022/CONTRATO_024-22_1657214140814.pdf</t>
  </si>
  <si>
    <t>Estatales</t>
  </si>
  <si>
    <t>Recursos estatales</t>
  </si>
  <si>
    <t>FAFEF</t>
  </si>
  <si>
    <t>En ejecución</t>
  </si>
  <si>
    <t>No</t>
  </si>
  <si>
    <t>Supervisión de la obra por parte de la Secretaría de Comunicaciones y Obras Públicas del Estado</t>
  </si>
  <si>
    <t>https://transparencia.durango.gob.mx/file/secope/articulo65/42/XXIX/b/Julio-Septiembre/2022/024-22_1666289588411.pdf</t>
  </si>
  <si>
    <t>Dirección de Caminos</t>
  </si>
  <si>
    <t>20/10/2022</t>
  </si>
  <si>
    <t>NO APLICA ESTUDIO DE IMPACTO AMBIENTAL YA QUE NO AFECTA ALGÚN TIPO DE VEGETACIÓN.   http://transparencia.durango.gob.mx/file/secope/articulo65/62/XL/a/Enero-Marzo/2022/EXT_13_1650385151716.pdf</t>
  </si>
  <si>
    <t>DDA6DE56920227B80EE72A86EE672E5F</t>
  </si>
  <si>
    <t>28626893</t>
  </si>
  <si>
    <t>SECOPE-FISE-DC-040-22</t>
  </si>
  <si>
    <t>http://transparencia.durango.gob.mx/file/secope/articulo65/41/XXIX/a/Abril-Junio/2022/INVITACIONES_040-22_1657213264583.pdf</t>
  </si>
  <si>
    <t>22/04/2022</t>
  </si>
  <si>
    <t>PAVIMENTACIÓN EN CARPETA ASFÁLTICA DE LA CALLE SAN LUIS POTOSÍ, DE LA COLONIA MORGA, EN EL MUNICIPIO DE DURANGO, DGO.</t>
  </si>
  <si>
    <t>29/04/2022</t>
  </si>
  <si>
    <t>http://transparencia.durango.gob.mx/file/secope/articulo65/41/XXIX/a/Abril-Junio/2022/FALLO_040-22_1657213800012.pdf</t>
  </si>
  <si>
    <t>http://transparencia.durango.gob.mx/file/secope/articulo65/41/XXIX/a/Abril-Junio/2022/ACTAS_APERTURA_040-22_1657213999014.pdf</t>
  </si>
  <si>
    <t>JOSÉ CRUZ</t>
  </si>
  <si>
    <t>ARREOLA</t>
  </si>
  <si>
    <t>ESPINO</t>
  </si>
  <si>
    <t>GRUPO CONSTRUCTOR LOGO, S.A. DE C.V.</t>
  </si>
  <si>
    <t>GCL880311CT2</t>
  </si>
  <si>
    <t>CATARINO HERRERA</t>
  </si>
  <si>
    <t>314</t>
  </si>
  <si>
    <t>J. GPE. RODRÍGUEZ</t>
  </si>
  <si>
    <t>34280</t>
  </si>
  <si>
    <t>12/05/2022</t>
  </si>
  <si>
    <t>20/05/2022</t>
  </si>
  <si>
    <t>16/09/2022</t>
  </si>
  <si>
    <t>2583654.31</t>
  </si>
  <si>
    <t>2997039</t>
  </si>
  <si>
    <t>http://transparencia.durango.gob.mx/file/secope/articulo65/41/XXIX/a/Abril-Junio/2022/CONTRATO_040-22_1657214159902.pdf</t>
  </si>
  <si>
    <t>FISE</t>
  </si>
  <si>
    <t>https://transparencia.durango.gob.mx/file/secope/articulo65/42/XXIX/b/Julio-Septiembre/2022/040-22_1666289564791.pdf</t>
  </si>
  <si>
    <t>466F40CFEC9A8995D64E1C468D13521E</t>
  </si>
  <si>
    <t>28626892</t>
  </si>
  <si>
    <t>SECOPE-FISE-DC-045-22</t>
  </si>
  <si>
    <t>http://transparencia.durango.gob.mx/file/secope/articulo65/41/XXIX/a/Abril-Junio/2022/CONVOCATORIA_045-22_1657213269054.pdf</t>
  </si>
  <si>
    <t>14/04/2022</t>
  </si>
  <si>
    <t>CONSTRUCCIÓN DE PUENTE VEHICULAR SOBRE EL ARROYO LAS MANGAS, EN LA COLONIA AMALIA SOLORZANO, EN EL MUNICIPIO DE DURANGO, DGO.</t>
  </si>
  <si>
    <t>21/04/2022</t>
  </si>
  <si>
    <t>http://transparencia.durango.gob.mx/file/secope/articulo65/41/XXIX/a/Abril-Junio/2022/FALLO_045-22_1657213801371.pdf</t>
  </si>
  <si>
    <t>http://transparencia.durango.gob.mx/file/secope/articulo65/41/XXIX/a/Abril-Junio/2022/ACTAS_APERTURA_045-22_1657214000365.pdf</t>
  </si>
  <si>
    <t>17/05/2022</t>
  </si>
  <si>
    <t>25/05/2022</t>
  </si>
  <si>
    <t>5777608.83</t>
  </si>
  <si>
    <t>6702026.24</t>
  </si>
  <si>
    <t>2932556.01</t>
  </si>
  <si>
    <t>http://transparencia.durango.gob.mx/file/secope/articulo65/41/XXIX/a/Abril-Junio/2022/CONTRATO_045-22_1657214163675.pdf</t>
  </si>
  <si>
    <t>https://transparencia.durango.gob.mx/file/secope/articulo65/42/XXIX/b/Julio-Septiembre/2022/045-22_1666291917632.pdf</t>
  </si>
  <si>
    <t>8A66A89112F702167B68BE50CD47473D</t>
  </si>
  <si>
    <t>28626891</t>
  </si>
  <si>
    <t>SECOPE-FAFEF-DC-017-22</t>
  </si>
  <si>
    <t>http://transparencia.durango.gob.mx/file/secope/articulo65/41/XXIX/a/Abril-Junio/2022/INVITACIONES_017-22_1657213254225.pdf</t>
  </si>
  <si>
    <t>26/01/2022</t>
  </si>
  <si>
    <t>RECONSTRUCCIÓN DE PAVIMENTO, SEÑALAMIENTO HORIZONTAL Y VERTICAL EN EL BLVD. DE ACCESO A LA CABECERA MUNICIPAL DE NUEVO IDEAL, DGO.</t>
  </si>
  <si>
    <t>02/02/2022</t>
  </si>
  <si>
    <t>http://transparencia.durango.gob.mx/file/secope/articulo65/41/XXIX/a/Abril-Junio/2022/FALLO_017-22_1657213795067.pdf</t>
  </si>
  <si>
    <t>http://transparencia.durango.gob.mx/file/secope/articulo65/41/XXIX/a/Abril-Junio/2022/ACTAS_APERTURA_017-22_1657213994546.pdf</t>
  </si>
  <si>
    <t>MOISÉS</t>
  </si>
  <si>
    <t>ALCANTAR</t>
  </si>
  <si>
    <t>VARGAS</t>
  </si>
  <si>
    <t>MOISES ALCANTAR VARGAS</t>
  </si>
  <si>
    <t>AAVM6410264A9</t>
  </si>
  <si>
    <t>REPÚBLICA DE ARGENTINA</t>
  </si>
  <si>
    <t>104</t>
  </si>
  <si>
    <t>ADOLFO LÓPEZ MATEOS</t>
  </si>
  <si>
    <t>34210</t>
  </si>
  <si>
    <t>14/02/2022</t>
  </si>
  <si>
    <t>22/02/2022</t>
  </si>
  <si>
    <t>1281685.74</t>
  </si>
  <si>
    <t>1486755.46</t>
  </si>
  <si>
    <t>http://transparencia.durango.gob.mx/file/secope/articulo65/41/XXIX/a/Abril-Junio/2022/CONTRATO_017-22_1657214190288.pdf</t>
  </si>
  <si>
    <t>https://transparencia.durango.gob.mx/file/secope/articulo65/42/XXIX/b/Julio-Septiembre/2022/017-22_1666289582690.pdf</t>
  </si>
  <si>
    <t>A533AEA2FCE46FF7530D3BC3E99AF56B</t>
  </si>
  <si>
    <t>28626890</t>
  </si>
  <si>
    <t>SECOPE-FAFEF-DC-018-22</t>
  </si>
  <si>
    <t>http://transparencia.durango.gob.mx/file/secope/articulo65/41/XXIX/a/Abril-Junio/2022/INVITACIONES_018-22_1657213257557.pdf</t>
  </si>
  <si>
    <t>27/01/2022</t>
  </si>
  <si>
    <t>CONSTRUCCIÓN DE CALLE A BASE DE CONCRETO HIDRÁULICO EN LA LOCALIDAD DE PALMAREJITO EN EL MUNICIPIO DE TOPIA, DGO.</t>
  </si>
  <si>
    <t>03/02/2022</t>
  </si>
  <si>
    <t>http://transparencia.durango.gob.mx/file/secope/articulo65/41/XXIX/a/Abril-Junio/2022/FALLO_018-22_1657213796526.pdf</t>
  </si>
  <si>
    <t>http://transparencia.durango.gob.mx/file/secope/articulo65/41/XXIX/a/Abril-Junio/2022/ACTAS_APERTURA_018-22_1657213996159.pdf</t>
  </si>
  <si>
    <t>TANYA JADE</t>
  </si>
  <si>
    <t>HERNÁNDEZ</t>
  </si>
  <si>
    <t>MENDOZA</t>
  </si>
  <si>
    <t>INGENIERÍA E INMOBILIARIA JADE S.A. DE C.V.</t>
  </si>
  <si>
    <t>IEI090413R47</t>
  </si>
  <si>
    <t>HIDALGO</t>
  </si>
  <si>
    <t>119</t>
  </si>
  <si>
    <t>Ciudad</t>
  </si>
  <si>
    <t>ZONA CENTRO</t>
  </si>
  <si>
    <t>34000</t>
  </si>
  <si>
    <t>15/02/2022</t>
  </si>
  <si>
    <t>22/06/2022</t>
  </si>
  <si>
    <t>2082958.33</t>
  </si>
  <si>
    <t>2416231.66</t>
  </si>
  <si>
    <t>http://transparencia.durango.gob.mx/file/secope/articulo65/41/XXIX/a/Abril-Junio/2022/CONTRATO_018-22_1657214195633.pdf</t>
  </si>
  <si>
    <t>https://transparencia.durango.gob.mx/file/secope/articulo65/42/XXIX/b/Julio-Septiembre/2022/018-22_1666289583597.pdf</t>
  </si>
  <si>
    <t>0978A448FAB0C10D56A8B53AAE825552</t>
  </si>
  <si>
    <t>28626889</t>
  </si>
  <si>
    <t>SECOPE-FAFEF-DC-004-22</t>
  </si>
  <si>
    <t>http://transparencia.durango.gob.mx/file/secope/articulo65/41/XXIX/a/Abril-Junio/2022/CONVOCATORIA_004-22_1657213267119.pdf</t>
  </si>
  <si>
    <t>21/12/2021</t>
  </si>
  <si>
    <t>CONSTRUCCIÓN DE PUENTE LOS OTATES EN LA CABECERA MUNICIPAL DE CANELAS. DGO.</t>
  </si>
  <si>
    <t>28/12/2021</t>
  </si>
  <si>
    <t>http://transparencia.durango.gob.mx/file/secope/articulo65/41/XXIX/a/Abril-Junio/2022/FALLO_004-22_1657213803132.pdf</t>
  </si>
  <si>
    <t>http://transparencia.durango.gob.mx/file/secope/articulo65/41/XXIX/a/Abril-Junio/2022/ACTAS_APERTURA_004-22_1657213988591.pdf</t>
  </si>
  <si>
    <t>JOEL</t>
  </si>
  <si>
    <t>RENTERÍA</t>
  </si>
  <si>
    <t>MARRUFO</t>
  </si>
  <si>
    <t>GRUPO REVISAHO S.A. DE C.V.</t>
  </si>
  <si>
    <t>GRE180207BB9</t>
  </si>
  <si>
    <t>PALMA</t>
  </si>
  <si>
    <t>CENTRO</t>
  </si>
  <si>
    <t>35</t>
  </si>
  <si>
    <t>TEPEHUANES</t>
  </si>
  <si>
    <t>35600</t>
  </si>
  <si>
    <t>07/01/2022</t>
  </si>
  <si>
    <t>17/01/2022</t>
  </si>
  <si>
    <t>15/06/2022</t>
  </si>
  <si>
    <t>2970085.56</t>
  </si>
  <si>
    <t>3445299.25</t>
  </si>
  <si>
    <t>http://transparencia.durango.gob.mx/file/secope/articulo65/41/XXIX/a/Abril-Junio/2022/CONTRATO_004-22_1657214167584.pdf</t>
  </si>
  <si>
    <t>https://transparencia.durango.gob.mx/file/secope/articulo65/42/XXIX/b/Julio-Septiembre/2022/004-22_1666289570415.pdf</t>
  </si>
  <si>
    <t>ABDA624D05019A5FD8B5CE8C12D8513F</t>
  </si>
  <si>
    <t>28626888</t>
  </si>
  <si>
    <t>SECOPE-FAFEF-DC-009-22</t>
  </si>
  <si>
    <t>19/12/2021</t>
  </si>
  <si>
    <t>RECONSTRUCCIÓN DE CARPETA ASFÁLTICA EN EL BLVD. FRANCISCO VILLA CUERPO SUR, DESDE AV. JESÚS GARCÍA HASTA AVENIDA CIMA, EN VICTORIA DE DURANGO</t>
  </si>
  <si>
    <t>30/12/2021</t>
  </si>
  <si>
    <t>http://transparencia.durango.gob.mx/file/secope/articulo65/41/XXIX/a/Abril-Junio/2022/FALLO_009-22_1657213804744.pdf</t>
  </si>
  <si>
    <t>http://transparencia.durango.gob.mx/file/secope/articulo65/41/XXIX/a/Abril-Junio/2022/ACTAS_APERTURA_009-22_1657213990427.pdf</t>
  </si>
  <si>
    <t>GCL URBANIZACIONES Y CONCRETOS, S.A. DE C.V.</t>
  </si>
  <si>
    <t>GUC140310DKA</t>
  </si>
  <si>
    <t>21/01/2022</t>
  </si>
  <si>
    <t>31/01/2022</t>
  </si>
  <si>
    <t>29/06/2022</t>
  </si>
  <si>
    <t>18357252.01</t>
  </si>
  <si>
    <t>21294412.33</t>
  </si>
  <si>
    <t>http://transparencia.durango.gob.mx/file/secope/articulo65/41/XXIX/a/Abril-Junio/2022/CONTRATO_009-22_1657214170945.pdf</t>
  </si>
  <si>
    <t>https://transparencia.durango.gob.mx/file/secope/articulo65/42/XXIX/b/Julio-Septiembre/2022/009-22_1666289577368.pdf</t>
  </si>
  <si>
    <t>E4C88D78759B4952926E5E93F9E9BE3C</t>
  </si>
  <si>
    <t>28626887</t>
  </si>
  <si>
    <t>SECOPE-FAFEF-DC-012-22</t>
  </si>
  <si>
    <t>http://transparencia.durango.gob.mx/file/secope/articulo65/41/XXIX/a/Abril-Junio/2022/INVITACIONES_012-22_1657213247870.pdf</t>
  </si>
  <si>
    <t>18/01/2022</t>
  </si>
  <si>
    <t>REHABILITACIÓN DE PAVIMENTO ASFÁLTICO EN LAS CALLES CAMINO LINDA VISTA Y CAMINO CAMPO DE LAS CUMBRES EN FRACC. LOS REMEDIOS, EN LA CABECERA MUNICIPAL DE DURANGO, DGO.</t>
  </si>
  <si>
    <t>25/01/2022</t>
  </si>
  <si>
    <t>http://transparencia.durango.gob.mx/file/secope/articulo65/41/XXIX/a/Abril-Junio/2022/FALLO_012-22_1657213789291.pdf</t>
  </si>
  <si>
    <t>http://transparencia.durango.gob.mx/file/secope/articulo65/41/XXIX/a/Abril-Junio/2022/ACTAS_DE_APERTURA_012-22_1657213983856.pdf</t>
  </si>
  <si>
    <t>04/02/2022</t>
  </si>
  <si>
    <t>29/05/2022</t>
  </si>
  <si>
    <t>2503978.86</t>
  </si>
  <si>
    <t>2904615.48</t>
  </si>
  <si>
    <t>http://transparencia.durango.gob.mx/file/secope/articulo65/41/XXIX/a/Abril-Junio/2022/CONTRATO_012-22_1657214174716.pdf</t>
  </si>
  <si>
    <t>https://transparencia.durango.gob.mx/file/secope/articulo65/42/XXIX/b/Julio-Septiembre/2022/012-22_1666289580097.pdf</t>
  </si>
  <si>
    <t>21394262A6138058D1F9223541D589EB</t>
  </si>
  <si>
    <t>28626886</t>
  </si>
  <si>
    <t>SECOPE-FAFEF-DC-014-22</t>
  </si>
  <si>
    <t>http://transparencia.durango.gob.mx/file/secope/articulo65/41/XXIX/a/Abril-Junio/2022/INVITACIONES_014-22_1657213250480.pdf</t>
  </si>
  <si>
    <t>20/01/2022</t>
  </si>
  <si>
    <t>REHABILITACIÓN DE PAVIMENTO EN CALLE CIRCUITO LAS BRISAS Y ACCESO A LA CALLE CAMINO LINDA VISTA EN FRACC. LOS REMEDIOS, EN LA CABECERA MUNICIPAL DE DURANGO, DGO.</t>
  </si>
  <si>
    <t>http://transparencia.durango.gob.mx/file/secope/articulo65/41/XXIX/a/Abril-Junio/2022/FALLO_014-22_1657213790869.pdf</t>
  </si>
  <si>
    <t>http://transparencia.durango.gob.mx/file/secope/articulo65/41/XXIX/a/Abril-Junio/2022/ACTAS_DE_APERTURA_014-22_1657213986561.pdf</t>
  </si>
  <si>
    <t>09/02/2022</t>
  </si>
  <si>
    <t>17/02/2022</t>
  </si>
  <si>
    <t>01/06/2022</t>
  </si>
  <si>
    <t>2688841.2</t>
  </si>
  <si>
    <t>3119055.79</t>
  </si>
  <si>
    <t>http://transparencia.durango.gob.mx/file/secope/articulo65/41/XXIX/a/Abril-Junio/2022/CONTRATO_014-22_1657214181588.pdf</t>
  </si>
  <si>
    <t>https://transparencia.durango.gob.mx/file/secope/articulo65/42/XXIX/b/Julio-Septiembre/2022/014-22_1666289580988.pdf</t>
  </si>
  <si>
    <t>CA3347737DD7BE77D361883047F2563C</t>
  </si>
  <si>
    <t>28626885</t>
  </si>
  <si>
    <t>SECOPE-FAFEF-DC-015-22</t>
  </si>
  <si>
    <t>http://transparencia.durango.gob.mx/file/secope/articulo65/41/XXIX/a/Abril-Junio/2022/INVITACIONES_015-22_1657213252381.pdf</t>
  </si>
  <si>
    <t>24/01/2022</t>
  </si>
  <si>
    <t>RECONSTRUCCIÓN DE BOCA CALLES A BASE DE CONCRETO HIDRÁULICO, EN LA CABECERA MUNICIPAL DE GUADALUPE VICTORIA, DGO.</t>
  </si>
  <si>
    <t>01/02/2022</t>
  </si>
  <si>
    <t>http://transparencia.durango.gob.mx/file/secope/articulo65/41/XXIX/a/Abril-Junio/2022/FALLO_015-22_1657213792700.pdf</t>
  </si>
  <si>
    <t>http://transparencia.durango.gob.mx/file/secope/articulo65/41/XXIX/a/Abril-Junio/2022/ACTAS_APERTURA_015-22_1657213992301.pdf</t>
  </si>
  <si>
    <t>RAUDEL</t>
  </si>
  <si>
    <t>ESPINOSA</t>
  </si>
  <si>
    <t>REYMUNDO</t>
  </si>
  <si>
    <t>CONSTRUCTORA Y ARRENDADORA IZCALLI, S.A. DE C.V.</t>
  </si>
  <si>
    <t>CAI0401081N0</t>
  </si>
  <si>
    <t>JOSÉ CARLOS TRUJILLO</t>
  </si>
  <si>
    <t>201</t>
  </si>
  <si>
    <t>AZTECA</t>
  </si>
  <si>
    <t>34190</t>
  </si>
  <si>
    <t>11/02/2022</t>
  </si>
  <si>
    <t>21/02/2022</t>
  </si>
  <si>
    <t>22/03/2022</t>
  </si>
  <si>
    <t>946369.33</t>
  </si>
  <si>
    <t>1097788.42</t>
  </si>
  <si>
    <t>http://transparencia.durango.gob.mx/file/secope/articulo65/41/XXIX/a/Abril-Junio/2022/CONTRATO_015-22_1657214186661.pdf</t>
  </si>
  <si>
    <t>https://transparencia.durango.gob.mx/file/secope/articulo65/42/XXIX/b/Julio-Septiembre/2022/015-22_1666289581828.pdf</t>
  </si>
  <si>
    <t>0E4349D84F1C2222D82503C656A03642</t>
  </si>
  <si>
    <t>28626884</t>
  </si>
  <si>
    <t>SECOPE-FAFEF-DC-002-22</t>
  </si>
  <si>
    <t>http://transparencia.durango.gob.mx/file/secope/articulo65/41/XXIX/a/Enero-Marzo/2022/INVITACIONES_002-22_1650638715814.pdf</t>
  </si>
  <si>
    <t>20/12/2021</t>
  </si>
  <si>
    <t>REHABILITACIÓN DE PAVIMENTO ASFÁLTICO Y SEÑALAMIENTO HORIZONTAL EN LAS VIALIDADES: CALLE BERNA ENTRE C. VIENA Y C. GUANAJUATO; CALLE PRAGA ENTRE BLVD. MIGUEL ALEMÁN Y C. BERNA; CALLE MARSELLA ENTRE C. BERNA Y C. ATENAS EN COLONIA EL CAMPESTRE, DEL MUNICIPIO DE GÓMEZ PALACIO, DGO.</t>
  </si>
  <si>
    <t>27/12/2021</t>
  </si>
  <si>
    <t>http://transparencia.durango.gob.mx/file/secope/articulo65/41/XXIX/a/Enero-Marzo/2022/FALLO_002-22_1650639511528.pdf</t>
  </si>
  <si>
    <t>http://transparencia.durango.gob.mx/file/secope/articulo65/41/XXIX/a/Enero-Marzo/2022/ACTAS_002-22_1650640293515.pdf</t>
  </si>
  <si>
    <t>SOFÍA MARGARITA</t>
  </si>
  <si>
    <t>ANDUAGA</t>
  </si>
  <si>
    <t>SOFÍA MARGARITA RAMÍREZ ANDUAGA</t>
  </si>
  <si>
    <t>RAAS9109223A4</t>
  </si>
  <si>
    <t>Avenida</t>
  </si>
  <si>
    <t>OCAMPO</t>
  </si>
  <si>
    <t>258</t>
  </si>
  <si>
    <t>TORREÓN</t>
  </si>
  <si>
    <t>COAHUILA</t>
  </si>
  <si>
    <t>Coahuila de Zaragoza</t>
  </si>
  <si>
    <t>27000</t>
  </si>
  <si>
    <t>06/01/2022</t>
  </si>
  <si>
    <t>14/01/2022</t>
  </si>
  <si>
    <t>13/04/2022</t>
  </si>
  <si>
    <t>1394191.27</t>
  </si>
  <si>
    <t>1617261.87</t>
  </si>
  <si>
    <t>http://transparencia.durango.gob.mx/file/secope/articulo65/41/XXIX/a/Enero-Marzo/2022/CONTRATO_002-22_1650642710904.pdf</t>
  </si>
  <si>
    <t>https://transparencia.durango.gob.mx/file/secope/articulo65/42/XXIX/b/Julio-Septiembre/2022/002-22_1666289568549.pdf</t>
  </si>
  <si>
    <t>6D68AE2789256AA826F6FEC554EF39C7</t>
  </si>
  <si>
    <t>28626883</t>
  </si>
  <si>
    <t>SECOPE-FAFEF-DC-008-22</t>
  </si>
  <si>
    <t>http://transparencia.durango.gob.mx/file/secope/articulo65/41/XXIX/a/Enero-Marzo/2022/CONVOCATORIA_008-22_1650638705266.pdf</t>
  </si>
  <si>
    <t>RECONSTRUCCIÓN DE CARPETA ASFÁLTICA EN EL BLVD. FRANCISCO VILLA CUERPO NORTE, DESDE AV. JESÚS GARCÍA HASTA AVENIDA CIMA, EN VICTORIA DE DURANGO, DGO.</t>
  </si>
  <si>
    <t>http://transparencia.durango.gob.mx/file/secope/articulo65/41/XXIX/a/Enero-Marzo/2022/FALLO_008-22_1650639514675.pdf</t>
  </si>
  <si>
    <t>http://transparencia.durango.gob.mx/file/secope/articulo65/41/XXIX/a/Enero-Marzo/2022/ACTAS_008-22_1650640297718.pdf</t>
  </si>
  <si>
    <t>RUBÉN</t>
  </si>
  <si>
    <t>CALDERÓN</t>
  </si>
  <si>
    <t>LAVENANT</t>
  </si>
  <si>
    <t>DESARROLLO PUNTO CUATRO, S.A. DE C.V.</t>
  </si>
  <si>
    <t>DPC110415D23</t>
  </si>
  <si>
    <t>PASEO NAVACOYÁN</t>
  </si>
  <si>
    <t>115</t>
  </si>
  <si>
    <t>Fraccionamiento</t>
  </si>
  <si>
    <t>LOMAS DEL PARQUE</t>
  </si>
  <si>
    <t>34100</t>
  </si>
  <si>
    <t>30/05/2022</t>
  </si>
  <si>
    <t>14372221.05</t>
  </si>
  <si>
    <t>16671776.42</t>
  </si>
  <si>
    <t>http://transparencia.durango.gob.mx/file/secope/articulo65/41/XXIX/a/Enero-Marzo/2022/CONTRATO_008-22_1650642717781.pdf</t>
  </si>
  <si>
    <t>https://transparencia.durango.gob.mx/file/secope/articulo65/42/XXIX/b/Julio-Septiembre/2022/008-22_1666289576393.pdf</t>
  </si>
  <si>
    <t>4A84F4C4F98FE41BDC7CE9716008C7AF</t>
  </si>
  <si>
    <t>28626882</t>
  </si>
  <si>
    <t>SECOPE-FAFEF-DC-005-22</t>
  </si>
  <si>
    <t>http://transparencia.durango.gob.mx/file/secope/articulo65/41/XXIX/a/Enero-Marzo/2022/CONVOCATORIA_005-22_1650638704193.pdf</t>
  </si>
  <si>
    <t>05/12/2021</t>
  </si>
  <si>
    <t>CONSTRUCCIÓN DE ACCESO AL POBLADO ESFUERZOS UNIDOS A BASE DE CONCRETO ASFÁLTICO, EN EL MUNICIPIO DE NUEVO IDEAL, DGO.</t>
  </si>
  <si>
    <t>13/12/2021</t>
  </si>
  <si>
    <t>http://transparencia.durango.gob.mx/file/secope/articulo65/41/XXIX/a/Enero-Marzo/2022/FALLO_005-22_1650639513099.pdf</t>
  </si>
  <si>
    <t>http://transparencia.durango.gob.mx/file/secope/articulo65/41/XXIX/a/Enero-Marzo/2022/ACTAS_005-22_1650640295385.pdf</t>
  </si>
  <si>
    <t>10/01/2022</t>
  </si>
  <si>
    <t>16/06/2022</t>
  </si>
  <si>
    <t>4109666.82</t>
  </si>
  <si>
    <t>4767213.51</t>
  </si>
  <si>
    <t>http://transparencia.durango.gob.mx/file/secope/articulo65/41/XXIX/a/Enero-Marzo/2022/CONTRATO_005-22_1650642714350.pdf</t>
  </si>
  <si>
    <t>https://transparencia.durango.gob.mx/file/secope/articulo65/42/XXIX/b/Julio-Septiembre/2022/005-22_1666289572504.pdf</t>
  </si>
  <si>
    <t>DF18153C036164F3DE0E58EFCF2DCE61</t>
  </si>
  <si>
    <t>28626881</t>
  </si>
  <si>
    <t>SECOPE-FOPRODEM-DC-122-21</t>
  </si>
  <si>
    <t>http://transparencia.durango.gob.mx/file/secope/articulo65/41/XXIX/a/Enero-Marzo/2022/INVITACIONES_122-21_1650638736461.pdf</t>
  </si>
  <si>
    <t>19/03/2021</t>
  </si>
  <si>
    <t>ALUMBRADO PÚBLICO A BASE DE LUMINARIAS LED EN PROLONGACIÓN VALLE DEL GUADIANA, DEL CANAL A C. TAMAZULA, EN EL MUNICIPIO DE GÓMEZ PALACIO, DGO.</t>
  </si>
  <si>
    <t>26/03/2021</t>
  </si>
  <si>
    <t>http://transparencia.durango.gob.mx/file/secope/articulo65/41/XXIX/a/Enero-Marzo/2022/FALLO_122-21_1650639520226.pdf</t>
  </si>
  <si>
    <t>http://transparencia.durango.gob.mx/file/secope/articulo65/41/XXIX/a/Enero-Marzo/2022/ACTAS_122-21_1650640323408.pdf</t>
  </si>
  <si>
    <t>VALENTIN</t>
  </si>
  <si>
    <t>PÉREZ</t>
  </si>
  <si>
    <t>RODRÍGUEZ</t>
  </si>
  <si>
    <t>INDUSTRIAL PERMONT, S.A. DE C.V.</t>
  </si>
  <si>
    <t>IPE990713AE4</t>
  </si>
  <si>
    <t>PARRAS</t>
  </si>
  <si>
    <t>FRANCISCO PÉREZ RÍOS</t>
  </si>
  <si>
    <t>GÓMEZ PALACIO</t>
  </si>
  <si>
    <t>35070</t>
  </si>
  <si>
    <t>31/03/2021</t>
  </si>
  <si>
    <t>12/04/2021</t>
  </si>
  <si>
    <t>11/05/2021</t>
  </si>
  <si>
    <t>706429.36</t>
  </si>
  <si>
    <t>819458.06</t>
  </si>
  <si>
    <t>http://transparencia.durango.gob.mx/file/secope/articulo65/41/XXIX/a/Enero-Marzo/2022/CONTRATO_122-21_1650642770155.pdf</t>
  </si>
  <si>
    <t>FOPRODEM</t>
  </si>
  <si>
    <t>https://transparencia.durango.gob.mx/file/secope/articulo65/42/XXIX/b/Julio-Septiembre/2022/122-21_1666293204723.pdf</t>
  </si>
  <si>
    <t>A2EF268088DD17F85146AD250A7EED66</t>
  </si>
  <si>
    <t>28626880</t>
  </si>
  <si>
    <t>SECOPE-FOPRODEM-DC-103-21</t>
  </si>
  <si>
    <t>http://transparencia.durango.gob.mx/file/secope/articulo65/41/XXIX/a/Enero-Marzo/2022/INVITACIONES_103-21_1650638717757.pdf</t>
  </si>
  <si>
    <t>09/03/2021</t>
  </si>
  <si>
    <t>REHABILITACIÓN DE LUMINARIAS TIPO LED Y SUMINISTRO DE LUMINARIA SOLAR CON MÓDULO SOLAR EN BLVD. SACRAMENTO DE BLVD. MIGUEL ALEMÁN A C. SOUTH DEL MONTE EN EL MUNICIPIO DE GÓMEZ PALACIO, DGO.</t>
  </si>
  <si>
    <t>16/03/2021</t>
  </si>
  <si>
    <t>http://transparencia.durango.gob.mx/file/secope/articulo65/41/XXIX/a/Enero-Marzo/2022/FALLO_103-21_1650639515822.pdf</t>
  </si>
  <si>
    <t>http://transparencia.durango.gob.mx/file/secope/articulo65/41/XXIX/a/Enero-Marzo/2022/ACTAS_103-21_1650640298993.pdf</t>
  </si>
  <si>
    <t>JAIME</t>
  </si>
  <si>
    <t>GUTIÉRREZ</t>
  </si>
  <si>
    <t>ALFARO</t>
  </si>
  <si>
    <t>TERRAPLENES Y ACABADOS DEL NORTE, S.A. DE C.V.</t>
  </si>
  <si>
    <t>TAN060124AS4</t>
  </si>
  <si>
    <t>Boulevard</t>
  </si>
  <si>
    <t>LA DALIA</t>
  </si>
  <si>
    <t>147</t>
  </si>
  <si>
    <t>27397</t>
  </si>
  <si>
    <t>22/03/2021</t>
  </si>
  <si>
    <t>30/03/2021</t>
  </si>
  <si>
    <t>28/05/2021</t>
  </si>
  <si>
    <t>1385577.34</t>
  </si>
  <si>
    <t>1607269.71</t>
  </si>
  <si>
    <t>http://transparencia.durango.gob.mx/file/secope/articulo65/41/XXIX/a/Enero-Marzo/2022/CONTRATO_103-21_1650642727272.pdf</t>
  </si>
  <si>
    <t>https://transparencia.durango.gob.mx/file/secope/articulo65/42/XXIX/b/Julio-Septiembre/2022/103-21_1666292560834.pdf</t>
  </si>
  <si>
    <t>354A9E7B7CF671F694982AEB4DE03409</t>
  </si>
  <si>
    <t>28626879</t>
  </si>
  <si>
    <t>SECOPE-FOPRODEM-DC-125-21</t>
  </si>
  <si>
    <t>http://transparencia.durango.gob.mx/file/secope/articulo65/41/XXIX/a/Enero-Marzo/2022/INVITACIONES_125-21_1650638738143.pdf</t>
  </si>
  <si>
    <t>25/03/2021</t>
  </si>
  <si>
    <t>PAVIMENTACIÓN DE CALLE PROLONGACIÓN POANAS DE CALLE BENITO JUÁREZ A CALLE TAMAZULA (LATERAL AL CANAL SACRAMENTO) EN EL MUNICIPIO DE GÓMEZ PALACIO, DGO.</t>
  </si>
  <si>
    <t>29/03/2021</t>
  </si>
  <si>
    <t>http://transparencia.durango.gob.mx/file/secope/articulo65/41/XXIX/a/Enero-Marzo/2022/FALLO_125-21_1650639521431.pdf</t>
  </si>
  <si>
    <t>http://transparencia.durango.gob.mx/file/secope/articulo65/41/XXIX/a/Enero-Marzo/2022/ACTAS_125-21_1650640326187.pdf</t>
  </si>
  <si>
    <t>07/04/2021</t>
  </si>
  <si>
    <t>15/04/2021</t>
  </si>
  <si>
    <t>13/07/2021</t>
  </si>
  <si>
    <t>2221886.62</t>
  </si>
  <si>
    <t>2577388.48</t>
  </si>
  <si>
    <t>http://transparencia.durango.gob.mx/file/secope/articulo65/41/XXIX/a/Enero-Marzo/2022/CONTRATO_125-21_1650642775434.pdf</t>
  </si>
  <si>
    <t>https://transparencia.durango.gob.mx/file/secope/articulo65/42/XXIX/b/Julio-Septiembre/2022/125-21_1666293205574.pdf</t>
  </si>
  <si>
    <t>C1CACB85E8C1D3443FCEAFF6F7B012F2</t>
  </si>
  <si>
    <t>28626877</t>
  </si>
  <si>
    <t>SECOPE-FOPRODEM-DC-106-21</t>
  </si>
  <si>
    <t>http://transparencia.durango.gob.mx/file/secope/articulo65/41/XXIX/a/Enero-Marzo/2022/INVITACIONES_106-21_1650638722244.pdf</t>
  </si>
  <si>
    <t>10/03/2021</t>
  </si>
  <si>
    <t>CONSTRUCCIÓN DE COLECTOR PLUVIAL EN CALLE POANAS ENTRE CALZADA CARLOS HERRERA Y C. TAMAZULA, EN EL MUNICIPIO DE GÓMEZ PALACIO, DGO.</t>
  </si>
  <si>
    <t>12/03/2021</t>
  </si>
  <si>
    <t>http://transparencia.durango.gob.mx/file/secope/articulo65/41/XXIX/a/Enero-Marzo/2022/FALLO_106-21_1650639516935.pdf</t>
  </si>
  <si>
    <t>http://transparencia.durango.gob.mx/file/secope/articulo65/41/XXIX/a/Enero-Marzo/2022/ACTAS_106-21_1650640300703.pdf</t>
  </si>
  <si>
    <t>23/03/2021</t>
  </si>
  <si>
    <t>28/07/2021</t>
  </si>
  <si>
    <t>3405384.7</t>
  </si>
  <si>
    <t>3950246.25</t>
  </si>
  <si>
    <t>http://transparencia.durango.gob.mx/file/secope/articulo65/41/XXIX/a/Enero-Marzo/2022/CONTRATO_106-21_1650642732012.pdf</t>
  </si>
  <si>
    <t>https://transparencia.durango.gob.mx/file/secope/articulo65/42/XXIX/b/Julio-Septiembre/2022/106-21_1666292562613.pdf</t>
  </si>
  <si>
    <t>70B4CB2E2B6870D7D37C0992467F530E</t>
  </si>
  <si>
    <t>28626876</t>
  </si>
  <si>
    <t>SECOPE-PEFM-DC-216-21</t>
  </si>
  <si>
    <t>http://transparencia.durango.gob.mx/file/secope/articulo65/41/XXIX/a/Enero-Marzo/2022/CONVOCATORIA_216-21_1650638710826.pdf</t>
  </si>
  <si>
    <t>29/07/2021</t>
  </si>
  <si>
    <t>CONSTRUCCIÓN DE UN ENTRONQUE SEGÚN LAS NORMAS SCT, EN LA CARRETERA DURANGO - TORREÓN, TRAMO DURANGO - GÓMEZ PALACIO, EN EL KM 32+183.20 EN EL ESTADO DE DURANGO</t>
  </si>
  <si>
    <t>05/08/2021</t>
  </si>
  <si>
    <t>http://transparencia.durango.gob.mx/file/secope/articulo65/41/XXIX/a/Enero-Marzo/2022/FALLO_216-21_1650639539980.pdf</t>
  </si>
  <si>
    <t>http://transparencia.durango.gob.mx/file/secope/articulo65/41/XXIX/a/Enero-Marzo/2022/ACTAS_216-21_1650640347237.pdf</t>
  </si>
  <si>
    <t>JUAN</t>
  </si>
  <si>
    <t>HEREDIA</t>
  </si>
  <si>
    <t>BARRANCA</t>
  </si>
  <si>
    <t>NORTE PROMOCIONES INMOBILIARIAS Y CONSTRUCCIONES, S.A. DE C.V.</t>
  </si>
  <si>
    <t>NIC070522MY5</t>
  </si>
  <si>
    <t>TALPA</t>
  </si>
  <si>
    <t>420</t>
  </si>
  <si>
    <t>JALISCO</t>
  </si>
  <si>
    <t>34170</t>
  </si>
  <si>
    <t>21/09/2021</t>
  </si>
  <si>
    <t>29/09/2021</t>
  </si>
  <si>
    <t>26/04/2022</t>
  </si>
  <si>
    <t>16404825.53</t>
  </si>
  <si>
    <t>19029597.61</t>
  </si>
  <si>
    <t>http://transparencia.durango.gob.mx/file/secope/articulo65/41/XXIX/a/Enero-Marzo/2022/CONTRATO_216-21_1650642584353.pdf</t>
  </si>
  <si>
    <t>PEFM</t>
  </si>
  <si>
    <t>https://transparencia.durango.gob.mx/file/secope/articulo65/42/XXIX/b/Julio-Septiembre/2022/216-21_1666293239661.pdf</t>
  </si>
  <si>
    <t>AF7BFA5C74269E422810D0A40290FCD8</t>
  </si>
  <si>
    <t>28626875</t>
  </si>
  <si>
    <t>SECOPE-PEFM-DC-185-21</t>
  </si>
  <si>
    <t>http://transparencia.durango.gob.mx/file/secope/articulo65/41/XXIX/a/Enero-Marzo/2022/INVITACIONES_185-21_1650638742349.pdf</t>
  </si>
  <si>
    <t>31/05/2021</t>
  </si>
  <si>
    <t>REHABILITACIÓN DEL CAMINO: SANTA TERESA - SAN JULIÁN DEL KM 0+000 AL KM 2+000, EN EL MUNICIPIO DE SANTIAGO PAPASQUIARO, DGO</t>
  </si>
  <si>
    <t>07/06/2021</t>
  </si>
  <si>
    <t>http://transparencia.durango.gob.mx/file/secope/articulo65/41/XXIX/a/Enero-Marzo/2022/FALLO_185-21_1650639525960.pdf</t>
  </si>
  <si>
    <t>http://transparencia.durango.gob.mx/file/secope/articulo65/41/XXIX/a/Enero-Marzo/2022/ACTAS_185-21_1650640332216.pdf</t>
  </si>
  <si>
    <t>JACQUELINE</t>
  </si>
  <si>
    <t>GAMBOA</t>
  </si>
  <si>
    <t>CARRASCO</t>
  </si>
  <si>
    <t>AUTOTRANSPORTES JAQE, S. DE R.L. DE C.V.</t>
  </si>
  <si>
    <t>AJA131115PH7</t>
  </si>
  <si>
    <t>Carretera</t>
  </si>
  <si>
    <t>A TEPEHUANES</t>
  </si>
  <si>
    <t>6.6</t>
  </si>
  <si>
    <t>SANTIAGO PAPASQUIARO</t>
  </si>
  <si>
    <t>32</t>
  </si>
  <si>
    <t>36000</t>
  </si>
  <si>
    <t>17/06/2021</t>
  </si>
  <si>
    <t>25/06/2021</t>
  </si>
  <si>
    <t>23/08/2021</t>
  </si>
  <si>
    <t>2798458.94</t>
  </si>
  <si>
    <t>3246212.37</t>
  </si>
  <si>
    <t>http://transparencia.durango.gob.mx/file/secope/articulo65/41/XXIX/a/Enero-Marzo/2022/CONTRATO_185-21_1650642792817.pdf</t>
  </si>
  <si>
    <t>https://transparencia.durango.gob.mx/file/secope/articulo65/42/XXIX/b/Julio-Septiembre/2022/185-21_1666293228533.pdf</t>
  </si>
  <si>
    <t>8671677D98AB20992B5832B85144569F</t>
  </si>
  <si>
    <t>28626874</t>
  </si>
  <si>
    <t>SECOPE-FAFEF-DC-260-21</t>
  </si>
  <si>
    <t>http://transparencia.durango.gob.mx/file/secope/articulo65/41/XXIX/a/Enero-Marzo/2022/INVITACIONES_260-21_1650638695126.pdf</t>
  </si>
  <si>
    <t>03/12/2021</t>
  </si>
  <si>
    <t>REHABILITACIÓN DE PAVIMENTO ASFÁLTICO Y SEÑALAMIENTO HORIZONTAL EN LAS VIALIDADES: CALLE GUANAJUATO ENTRE  C. ATENAS Y BLVD. MIGUEL ALEMÁN, CALLE ROMA ENTRE C. MADRID Y C. VIENA EN COLONIA EL CAMPESTRE DEL MUNICIPIO DE GÓMEZ PALACIO, DGO.</t>
  </si>
  <si>
    <t>http://transparencia.durango.gob.mx/file/secope/articulo65/41/XXIX/a/Enero-Marzo/2022/FALLO_260-21_1650639560695.pdf</t>
  </si>
  <si>
    <t>http://transparencia.durango.gob.mx/file/secope/articulo65/41/XXIX/a/Enero-Marzo/2022/ACTAS_260-21_1650640285292.pdf</t>
  </si>
  <si>
    <t>DANIEL FELIPE</t>
  </si>
  <si>
    <t>DE LA GARZA</t>
  </si>
  <si>
    <t>FERRER</t>
  </si>
  <si>
    <t>IKIN PISOS Y CONSTRUCCIONES, S.A. DE C.V.</t>
  </si>
  <si>
    <t>IPC150225C29</t>
  </si>
  <si>
    <t>MIGUEL DE LEÓN PORTILLA</t>
  </si>
  <si>
    <t>216</t>
  </si>
  <si>
    <t>SAN AGUSTÍN</t>
  </si>
  <si>
    <t>27013</t>
  </si>
  <si>
    <t>29/12/2021</t>
  </si>
  <si>
    <t>28/03/2022</t>
  </si>
  <si>
    <t>1339120.41</t>
  </si>
  <si>
    <t>1553379.68</t>
  </si>
  <si>
    <t>http://transparencia.durango.gob.mx/file/secope/articulo65/41/XXIX/a/Enero-Marzo/2022/CONTRATO_260-21_1650642707415.pdf</t>
  </si>
  <si>
    <t>https://transparencia.durango.gob.mx/file/secope/articulo65/42/XXIX/b/Julio-Septiembre/2022/260-21_1666293871061.pdf</t>
  </si>
  <si>
    <t>53F75B04C67EC06BFF2F2F2F1BCCD99E</t>
  </si>
  <si>
    <t>28626873</t>
  </si>
  <si>
    <t>SECOPE-BANOBRAS-DC-239-21</t>
  </si>
  <si>
    <t>http://transparencia.durango.gob.mx/file/secope/articulo65/41/XXIX/a/Abril-Junio/2022/CONVOCATORIA_239-21_1657301397748.PDF</t>
  </si>
  <si>
    <t>28/10/2021</t>
  </si>
  <si>
    <t>CONSTRUCCIÓN DE VIALIDAD TRANSVERSAL PASTEUR ENTRE BLVD. FELIPE PESCADOR Y BLVD. ESTACIÓN CENTRAL EN VICTORIA DE DURANGO, DGO.</t>
  </si>
  <si>
    <t>05/11/2021</t>
  </si>
  <si>
    <t>http://transparencia.durango.gob.mx/file/secope/articulo65/41/XXIX/a/Enero-Marzo/2022/FALLO_239-21_1650639550214.pdf</t>
  </si>
  <si>
    <t>http://transparencia.durango.gob.mx/file/secope/articulo65/41/XXIX/a/Enero-Marzo/2022/ACTAS_239-21_1650640273036.pdf</t>
  </si>
  <si>
    <t>MARIO</t>
  </si>
  <si>
    <t>EZCURDIA</t>
  </si>
  <si>
    <t>CARMONA</t>
  </si>
  <si>
    <t>GRUPO MARNIEZ, S.A. DE C.V.</t>
  </si>
  <si>
    <t>GMA1311265M1</t>
  </si>
  <si>
    <t>PEDRO FRANCO UGARTE</t>
  </si>
  <si>
    <t>266</t>
  </si>
  <si>
    <t>AMPLIACIÓN LOS ÁNGELES</t>
  </si>
  <si>
    <t>27104</t>
  </si>
  <si>
    <t>02/12/2021</t>
  </si>
  <si>
    <t>24/12/2021</t>
  </si>
  <si>
    <t>20/08/2022</t>
  </si>
  <si>
    <t>11967796.27</t>
  </si>
  <si>
    <t>13882643.67</t>
  </si>
  <si>
    <t>http://transparencia.durango.gob.mx/file/secope/articulo65/41/XXIX/a/Enero-Marzo/2022/CONTRATO_239-21_1650642648545.pdf</t>
  </si>
  <si>
    <t>BANOBRAS</t>
  </si>
  <si>
    <t>http://transparencia.durango.gob.mx/file/secope/articulo65/41/XXIX/a/Abril-Junio/2022/IMPACTO_AMBIENTAL_239-21_1660663095257.pdf</t>
  </si>
  <si>
    <t>https://transparencia.durango.gob.mx/file/secope/articulo65/42/XXIX/b/Julio-Septiembre/2022/239-21_1666293875580.pdf</t>
  </si>
  <si>
    <t>http://transparencia.durango.gob.mx/file/secope/articulo65/62/XL/a/Enero-Marzo/2022/EXT_13_1650385151716.pdf</t>
  </si>
  <si>
    <t>45CFE29C9D5FEB72846A2F97D0036E91</t>
  </si>
  <si>
    <t>28626872</t>
  </si>
  <si>
    <t>SECOPE-PEFM-DC-205-21</t>
  </si>
  <si>
    <t>http://transparencia.durango.gob.mx/file/secope/articulo65/41/XXIX/a/Enero-Marzo/2022/CONVOCATORIA_205-21_1650638708467.pdf</t>
  </si>
  <si>
    <t>08/07/2021</t>
  </si>
  <si>
    <t>OBRAS DE CONSTRUCCIÓN Y ACCIONES NECESARIAS QUE PERMITAN UN RETORNO VEHICULAR CON UNA AMPLIACIÓN DE DOS CARRILES EN EL LIBRAMIENTO PERIFÉRICO CARRETERO DURANGO - ZACATECAS, A LA ALTURA DE LA ENTRADA AL RANCHO "LOS TECOLOTES" OBRA QUE SE REALIZARÁ CUMPLIENDO CON LA NORMATIVIDAD IMPUESTA POR LA SCT</t>
  </si>
  <si>
    <t>15/07/2021</t>
  </si>
  <si>
    <t>http://transparencia.durango.gob.mx/file/secope/articulo65/41/XXIX/a/Enero-Marzo/2022/FALLO_205-21_1650639531456.pdf</t>
  </si>
  <si>
    <t>http://transparencia.durango.gob.mx/file/secope/articulo65/41/XXIX/a/Enero-Marzo/2022/ACTAS_205-21_1650640340342.pdf</t>
  </si>
  <si>
    <t>ELSA ALEJANDRA</t>
  </si>
  <si>
    <t>OLIVAS</t>
  </si>
  <si>
    <t>MORALES</t>
  </si>
  <si>
    <t>OLA ASESORES Y CONTRATISTAS, S. DE R.L. DE C.V.</t>
  </si>
  <si>
    <t>OAC100831A13</t>
  </si>
  <si>
    <t>PRIMO DE VERDAD</t>
  </si>
  <si>
    <t>19</t>
  </si>
  <si>
    <t>Manzana</t>
  </si>
  <si>
    <t>CUATRO</t>
  </si>
  <si>
    <t>34136</t>
  </si>
  <si>
    <t>10/08/2021</t>
  </si>
  <si>
    <t>18/08/2021</t>
  </si>
  <si>
    <t>13/02/2022</t>
  </si>
  <si>
    <t>7732385.75</t>
  </si>
  <si>
    <t>8969567.47</t>
  </si>
  <si>
    <t>http://transparencia.durango.gob.mx/file/secope/articulo65/41/XXIX/a/Enero-Marzo/2022/CONTRATO_205-21_1650642562627.pdf</t>
  </si>
  <si>
    <t>https://transparencia.durango.gob.mx/file/secope/articulo65/42/XXIX/b/Julio-Septiembre/2022/205-21_1666293235154.pdf</t>
  </si>
  <si>
    <t>DF743414CD099AA7BB601843CE5674AE</t>
  </si>
  <si>
    <t>28626871</t>
  </si>
  <si>
    <t>SECOPE-FAFEF-DC-253-21</t>
  </si>
  <si>
    <t>http://transparencia.durango.gob.mx/file/secope/articulo65/41/XXIX/a/Enero-Marzo/2022/INVITACIONES_253-21_1650638687625.pdf</t>
  </si>
  <si>
    <t>30/11/2021</t>
  </si>
  <si>
    <t>CONSTRUCCIÓN DE ACCESO AL POBLADO NUEVO PORVENIR A BASE DE CONCRETO ASFÁLTICO EN EL MPIO. DE NUEVO IDEAL, DGO.</t>
  </si>
  <si>
    <t>07/12/2021</t>
  </si>
  <si>
    <t>http://transparencia.durango.gob.mx/file/secope/articulo65/41/XXIX/a/Enero-Marzo/2022/FALLO_253-21_1650639555864.pdf</t>
  </si>
  <si>
    <t>http://transparencia.durango.gob.mx/file/secope/articulo65/41/XXIX/a/Enero-Marzo/2022/ACTAS_253-21_1650640278667.pdf</t>
  </si>
  <si>
    <t>SONIA JAZMIN</t>
  </si>
  <si>
    <t>FLORES</t>
  </si>
  <si>
    <t>ARCE</t>
  </si>
  <si>
    <t>SONIA JAZMIN FLORES ARCE</t>
  </si>
  <si>
    <t>FOAS800208SIA</t>
  </si>
  <si>
    <t>GINES VELÁZUEZ DEL MERCADO</t>
  </si>
  <si>
    <t>1606</t>
  </si>
  <si>
    <t>NUEVA VIZCAYA</t>
  </si>
  <si>
    <t>34080</t>
  </si>
  <si>
    <t>17/12/2021</t>
  </si>
  <si>
    <t>26/03/2022</t>
  </si>
  <si>
    <t>2389707.4</t>
  </si>
  <si>
    <t>2772060.58</t>
  </si>
  <si>
    <t>http://transparencia.durango.gob.mx/file/secope/articulo65/41/XXIX/a/Enero-Marzo/2022/CONTRATO_253-21_1650642687637.pdf</t>
  </si>
  <si>
    <t>https://transparencia.durango.gob.mx/file/secope/articulo65/42/XXIX/b/Julio-Septiembre/2022/253-21_1666293866291.pdf</t>
  </si>
  <si>
    <t>D507FA2E4BA476A40F6E9785567FF2AB</t>
  </si>
  <si>
    <t>28626870</t>
  </si>
  <si>
    <t>SECOPE-FAFEF-DC-246-21</t>
  </si>
  <si>
    <t>http://transparencia.durango.gob.mx/file/secope/articulo65/41/XXIX/a/Enero-Marzo/2022/INVITACIONES_246-21_1650638697021.PDF</t>
  </si>
  <si>
    <t>24/11/2021</t>
  </si>
  <si>
    <t>REHABILITACIÓN DE PAVIMENTO ASFÁLTICO Y SEÑALAMIENTO HORIZONTAL EN LA AV. HIDALGO ENTRE BLVD. MIGUEL ALEMÁN Y CALLE TABASCO EN COLONIA LAS ROSAS, DEL MUNICIPIO DE GÓMEZ PALACIO, DGO.</t>
  </si>
  <si>
    <t>01/12/2021</t>
  </si>
  <si>
    <t>http://transparencia.durango.gob.mx/file/secope/articulo65/41/XXIX/a/Enero-Marzo/2022/FALLO_246-21_1650639506641.pdf</t>
  </si>
  <si>
    <t>http://transparencia.durango.gob.mx/file/secope/articulo65/41/XXIX/a/Enero-Marzo/2022/ACTAS_246-21_1650640287045.pdf</t>
  </si>
  <si>
    <t>LUCIO</t>
  </si>
  <si>
    <t>SILVA</t>
  </si>
  <si>
    <t>DÍAZ</t>
  </si>
  <si>
    <t>CONSTRUCTORA CID, S.A. DE C.V.</t>
  </si>
  <si>
    <t>CCI980311IU7</t>
  </si>
  <si>
    <t>FILADELFIA</t>
  </si>
  <si>
    <t>225</t>
  </si>
  <si>
    <t>35010</t>
  </si>
  <si>
    <t>14/12/2021</t>
  </si>
  <si>
    <t>22/12/2021</t>
  </si>
  <si>
    <t>21/03/2022</t>
  </si>
  <si>
    <t>1187560.6</t>
  </si>
  <si>
    <t>1377570.3</t>
  </si>
  <si>
    <t>http://transparencia.durango.gob.mx/file/secope/articulo65/41/XXIX/a/Enero-Marzo/2022/CONTRATO_246-21_1650642665171.pdf</t>
  </si>
  <si>
    <t>https://transparencia.durango.gob.mx/file/secope/articulo65/42/XXIX/b/Julio-Septiembre/2022/246-21_1666293879268.pdf</t>
  </si>
  <si>
    <t>CCC0FA8ECD268412D68D601A787F57F3</t>
  </si>
  <si>
    <t>28626869</t>
  </si>
  <si>
    <t>SECOPE-FAFEF-DC-248-21</t>
  </si>
  <si>
    <t>http://transparencia.durango.gob.mx/file/secope/articulo65/41/XXIX/a/Enero-Marzo/2022/INVITACIONES_248-21_1650638699538.PDF</t>
  </si>
  <si>
    <t>25/11/2021</t>
  </si>
  <si>
    <t>REHABILITACIÓN DE PAVIMENTO ASFÁLTICO Y SEÑALAMIENTO HORIZONTAL EN LAS VIALIDADES: CALLE PARIS ENTRE CALLE MADRID Y C. VIENA; CALLE SORIA ENTRE C. VIENA Y C. ATENAS, EN LA COLONIA EL CAMPESTRE, DEL MUNICIPIO DE GÓMEZ PALACIO, DGO.</t>
  </si>
  <si>
    <t>http://transparencia.durango.gob.mx/file/secope/articulo65/41/XXIX/a/Enero-Marzo/2022/FALLO_248-21_1650639508014.pdf</t>
  </si>
  <si>
    <t>http://transparencia.durango.gob.mx/file/secope/articulo65/41/XXIX/a/Enero-Marzo/2022/ACTAS_248-21_1650640288739.pdf</t>
  </si>
  <si>
    <t>HÉCTOR MAURICIO</t>
  </si>
  <si>
    <t>GRAMILLO</t>
  </si>
  <si>
    <t>GONZÁLEZ</t>
  </si>
  <si>
    <t>DESARROLLOS ECOLOGICOS DE MÉXICO, S.A. DE C.V.</t>
  </si>
  <si>
    <t>DED100816GB1</t>
  </si>
  <si>
    <t>MIGUEL ALEMÁN</t>
  </si>
  <si>
    <t>117</t>
  </si>
  <si>
    <t>FLORES MAGÓN</t>
  </si>
  <si>
    <t>15/12/2021</t>
  </si>
  <si>
    <t>23/12/2021</t>
  </si>
  <si>
    <t>1516740.53</t>
  </si>
  <si>
    <t>1759419.01</t>
  </si>
  <si>
    <t>http://transparencia.durango.gob.mx/file/secope/articulo65/41/XXIX/a/Enero-Marzo/2022/CONTRATO_248-21_1650642669965.pdf</t>
  </si>
  <si>
    <t>https://transparencia.durango.gob.mx/file/secope/articulo65/42/XXIX/b/Julio-Septiembre/2022/248-21_1666293863438.pdf</t>
  </si>
  <si>
    <t>02B7213D11B2E223FCBB6667E3F1A892</t>
  </si>
  <si>
    <t>28626868</t>
  </si>
  <si>
    <t>SECOPE-FAFEF-DC-257-21</t>
  </si>
  <si>
    <t>http://transparencia.durango.gob.mx/file/secope/articulo65/41/XXIX/a/Enero-Marzo/2022/INVITACIONES_257-21_1650638702950.PDF</t>
  </si>
  <si>
    <t>REHABILITACIÓN DE PAVIMENTO ASFÁLTICO Y SEÑALAMIENTO HORIZONTAL EN LAS VIALIDADES: AV. VICTORIA ENTRE C. GUERRERO Y C. TABASCO; AV. COAHUILA ENTRE C. VERACRUZ Y BLVD. MIGUEL ALEMÁN EN COLONIA LAS ROSAS, DEL MUNICIPIO DE GÓMEZ PALACIO, DGO.</t>
  </si>
  <si>
    <t>08/12/2021</t>
  </si>
  <si>
    <t>http://transparencia.durango.gob.mx/file/secope/articulo65/41/XXIX/a/Enero-Marzo/2022/FALLO_257-21_1650639510259.PDF</t>
  </si>
  <si>
    <t>http://transparencia.durango.gob.mx/file/secope/articulo65/41/XXIX/a/Enero-Marzo/2022/ACTAS_257-21_1650640292063.pdf</t>
  </si>
  <si>
    <t>AARON</t>
  </si>
  <si>
    <t>BARRAGÁN</t>
  </si>
  <si>
    <t>ARCO SIBA, S.A. DE C.V.</t>
  </si>
  <si>
    <t>ASI1407162R2</t>
  </si>
  <si>
    <t>1543554.44</t>
  </si>
  <si>
    <t>1790523.15</t>
  </si>
  <si>
    <t>http://transparencia.durango.gob.mx/file/secope/articulo65/41/XXIX/a/Enero-Marzo/2022/CONTRATO_257-21_1650642699898.pdf</t>
  </si>
  <si>
    <t>https://transparencia.durango.gob.mx/file/secope/articulo65/42/XXIX/b/Julio-Septiembre/2022/257-21_1666293869112.pdf</t>
  </si>
  <si>
    <t>D50FD265FE5725FD1BBE0AEDDC4A8C03</t>
  </si>
  <si>
    <t>28626867</t>
  </si>
  <si>
    <t>SECOPE-FAFEF-DC-250-21</t>
  </si>
  <si>
    <t>http://transparencia.durango.gob.mx/file/secope/articulo65/41/XXIX/a/Enero-Marzo/2022/INVITACIONES_250-21_1650638701116.pdf</t>
  </si>
  <si>
    <t>29/11/2021</t>
  </si>
  <si>
    <t>CONSTRUCCIÓN DE ACCESO AL POBLADO PINOS ALTOS A BASE DE CONCRETO ASFÁLTICO EN EL MPIO. DE NUEVO IDEAL, DGO.</t>
  </si>
  <si>
    <t>06/12/2021</t>
  </si>
  <si>
    <t>http://transparencia.durango.gob.mx/file/secope/articulo65/41/XXIX/a/Enero-Marzo/2022/FALLO_250-21_1650639509160.pdf</t>
  </si>
  <si>
    <t>http://transparencia.durango.gob.mx/file/secope/articulo65/41/XXIX/a/Enero-Marzo/2022/ACTAS_250-21_1650640290305.pdf</t>
  </si>
  <si>
    <t>GUSTAVO</t>
  </si>
  <si>
    <t>ROJAS</t>
  </si>
  <si>
    <t>AGUILAR</t>
  </si>
  <si>
    <t>GUSTAVO ROJAS AGUILAR</t>
  </si>
  <si>
    <t>ROAG930823G76</t>
  </si>
  <si>
    <t>NUEVO LEÓN</t>
  </si>
  <si>
    <t>128</t>
  </si>
  <si>
    <t>MÉXICO</t>
  </si>
  <si>
    <t>16/12/2021</t>
  </si>
  <si>
    <t>3527371.05</t>
  </si>
  <si>
    <t>4091750.42</t>
  </si>
  <si>
    <t>http://transparencia.durango.gob.mx/file/secope/articulo65/41/XXIX/a/Enero-Marzo/2022/CONTRATO_250-21_1650642682266.pdf</t>
  </si>
  <si>
    <t>https://transparencia.durango.gob.mx/file/secope/articulo65/42/XXIX/b/Julio-Septiembre/2022/250-21_1666293865294.pdf</t>
  </si>
  <si>
    <t>8EEFA730C5B50034E1454555DA936536</t>
  </si>
  <si>
    <t>28626866</t>
  </si>
  <si>
    <t>SECOPE-FAFEF-DC-254-21</t>
  </si>
  <si>
    <t>http://transparencia.durango.gob.mx/file/secope/articulo65/41/XXIX/a/Enero-Marzo/2022/INVITACIONES_254-21_1650638689474.pdf</t>
  </si>
  <si>
    <t>REHABILITACIÓN DE PAVIMENTO ASFÁLTICO Y SEÑALAMIENTO HORIZONTAL EN LA VIALIDAD: AMSTERDAM ENTRE CALLE ATENAS Y CALLE MADRID EN LA COLONIA EL CAMPESTRE DEL MPIO. DE GÓMEZ PALACIO, DGO.</t>
  </si>
  <si>
    <t>http://transparencia.durango.gob.mx/file/secope/articulo65/41/XXIX/a/Enero-Marzo/2022/FALLO_254-21_1650639557097.pdf</t>
  </si>
  <si>
    <t>http://transparencia.durango.gob.mx/file/secope/articulo65/41/XXIX/a/Enero-Marzo/2022/ACTAS_254-21_1650640280400.pdf</t>
  </si>
  <si>
    <t>BANELY</t>
  </si>
  <si>
    <t>MATA</t>
  </si>
  <si>
    <t>SALAS</t>
  </si>
  <si>
    <t>MASA CONSTRUCTORA DEL NORTE, S.A. DE C.V.</t>
  </si>
  <si>
    <t>MCN050217473</t>
  </si>
  <si>
    <t>Periférico</t>
  </si>
  <si>
    <t>RAÚL LÓPEZ SÁNCHEZ</t>
  </si>
  <si>
    <t>231</t>
  </si>
  <si>
    <t>FIDEL VELÁZQUEZ</t>
  </si>
  <si>
    <t>27059</t>
  </si>
  <si>
    <t>1207836.47</t>
  </si>
  <si>
    <t>1401090.31</t>
  </si>
  <si>
    <t>http://transparencia.durango.gob.mx/file/secope/articulo65/41/XXIX/a/Enero-Marzo/2022/CONTRATO_254-21_1650642692795.pdf</t>
  </si>
  <si>
    <t>https://transparencia.durango.gob.mx/file/secope/articulo65/42/XXIX/b/Julio-Septiembre/2022/254-21_1666293867292.pdf</t>
  </si>
  <si>
    <t>AE57BF0A565FC28F8937DFAB56A11F94</t>
  </si>
  <si>
    <t>28626878</t>
  </si>
  <si>
    <t>SECOPE-FOPRODEM-DC-107-21</t>
  </si>
  <si>
    <t>http://transparencia.durango.gob.mx/file/secope/articulo65/41/XXIX/a/Enero-Marzo/2022/INVITACIONES_107-21_1650638724712.pdf</t>
  </si>
  <si>
    <t>CONSTRUCCIÓN DE CÁRCAMO EN CALLE POANAS ENTRE CALZADA CARLOS HERRERA Y C. TAMAZULA EN EL MUNICIPIO DE GÓMEZ PALACIO, DGO.</t>
  </si>
  <si>
    <t>http://transparencia.durango.gob.mx/file/secope/articulo65/41/XXIX/a/Enero-Marzo/2022/FALLO_107-21_1650639518060.pdf</t>
  </si>
  <si>
    <t>http://transparencia.durango.gob.mx/file/secope/articulo65/41/XXIX/a/Enero-Marzo/2022/ACTAS_107-21_1650640302396.pdf</t>
  </si>
  <si>
    <t>JESÚS GERARDO</t>
  </si>
  <si>
    <t>MONARREZ</t>
  </si>
  <si>
    <t>MENA</t>
  </si>
  <si>
    <t>CONSTRUCTORA MTRES, S.A. DE C.V.</t>
  </si>
  <si>
    <t>CMT140530KM7</t>
  </si>
  <si>
    <t>RÍO NAZAS</t>
  </si>
  <si>
    <t>1160</t>
  </si>
  <si>
    <t>DEL BOSQUE</t>
  </si>
  <si>
    <t>35048</t>
  </si>
  <si>
    <t>27/08/2021</t>
  </si>
  <si>
    <t>2102855.05</t>
  </si>
  <si>
    <t>2439311.86</t>
  </si>
  <si>
    <t>01/06/1957</t>
  </si>
  <si>
    <t>08/08/1978</t>
  </si>
  <si>
    <t>http://transparencia.durango.gob.mx/file/secope/articulo65/41/XXIX/a/Enero-Marzo/2022/CONTRATO_107-21_1650642755337.pdf</t>
  </si>
  <si>
    <t>https://transparencia.durango.gob.mx/file/secope/articulo65/42/XXIX/b/Julio-Septiembre/2022/107-21_1666292564438.pdf</t>
  </si>
  <si>
    <t>D23CC4E2C9B22E324171058B5E08B719</t>
  </si>
  <si>
    <t>28626837</t>
  </si>
  <si>
    <t>SECOPE-FAFEF-DC-094-21</t>
  </si>
  <si>
    <t>http://transparencia.durango.gob.mx/file/secope/articulo65/41/XXIX/a/Julio-Septiembre/2021/INVITACIONES_094-21_1633718684249.pdf</t>
  </si>
  <si>
    <t>02/03/2021</t>
  </si>
  <si>
    <t>CONSTRUCCIÓN DE CALLE CANUTILLO A BASE DE CONCRETO HIDRÁULICO, EN LA LOCALIDAD DE CANUTILLO EN EL MUNICIPIO DE OCAMPO, DGO.</t>
  </si>
  <si>
    <t>http://transparencia.durango.gob.mx/file/secope/articulo65/41/XXIX/a/Julio-Septiembre/2021/FALLO_094-21_1633718746035.pdf</t>
  </si>
  <si>
    <t>http://transparencia.durango.gob.mx/file/secope/articulo65/41/XXIX/a/Julio-Septiembre/2021/ACTA_DE_APERTURA_094-21_1633718696600.pdf</t>
  </si>
  <si>
    <t>SURA</t>
  </si>
  <si>
    <t>MELISSA RENTERÍA SURA</t>
  </si>
  <si>
    <t>RESM790718HZ0</t>
  </si>
  <si>
    <t>ENRIQUE R. NÁJERA</t>
  </si>
  <si>
    <t>439</t>
  </si>
  <si>
    <t>DOMINGO ARRIETA</t>
  </si>
  <si>
    <t>34180</t>
  </si>
  <si>
    <t>13/03/2021</t>
  </si>
  <si>
    <t>26/06/2021</t>
  </si>
  <si>
    <t>1539687.68</t>
  </si>
  <si>
    <t>1786037.71</t>
  </si>
  <si>
    <t>http://transparencia.durango.gob.mx/file/secope/articulo65/41/XXIX/a/Julio-Septiembre/2021/CONTRATO_094-21_ok_1633718715737.pdf</t>
  </si>
  <si>
    <t>https://transparencia.durango.gob.mx/file/secope/articulo65/42/XXIX/b/Julio-Septiembre/2022/094-21_1666292592867.pdf</t>
  </si>
  <si>
    <t>18D9FBFF72C08385BCF286B5E980FEAC</t>
  </si>
  <si>
    <t>28626836</t>
  </si>
  <si>
    <t>SECOPE-FAFEF-DC-112-21</t>
  </si>
  <si>
    <t>http://transparencia.durango.gob.mx/file/secope/articulo65/41/XXIX/a/Julio-Septiembre/2021/CONVOCATORIA_112-21_1633718734146.pdf</t>
  </si>
  <si>
    <t>25/02/2021</t>
  </si>
  <si>
    <t>RECONSTRUCCIÓN DE LAS CALLES: J. AGUSTIN CASTRO, AQUILES SERDÁN ENTRE ALLENDE Y J. AGUSTIN CASTRO, FELIPE ÁNGELES ENTRE ALLENDE Y J. AGUSTIN CASTRO, FELIPE CARRILLO PUERTO ENTRE ALLENDE Y J. AGUSTIN CASTRO, NIÑOS HÉROES DE CHAPULTEPEC Y MARIANO MATAMOROS, EN LA CABECERA MUNICIPAL DE GUADALUPE VICTORIA, DGO.</t>
  </si>
  <si>
    <t>04/03/2021</t>
  </si>
  <si>
    <t>http://transparencia.durango.gob.mx/file/secope/articulo65/41/XXIX/a/Julio-Septiembre/2021/FALLO_112-21_1633718752522.pdf</t>
  </si>
  <si>
    <t>http://transparencia.durango.gob.mx/file/secope/articulo65/41/XXIX/a/Julio-Septiembre/2021/ACTA_DE_APERTURA_112-21_1633718702923.pdf</t>
  </si>
  <si>
    <t>GILDA PATRICIA</t>
  </si>
  <si>
    <t>ROSALES</t>
  </si>
  <si>
    <t>CACERES</t>
  </si>
  <si>
    <t>GILDA PATRICIA ROSALES CACERES</t>
  </si>
  <si>
    <t>ROCG710524FH4</t>
  </si>
  <si>
    <t>GUADIANA</t>
  </si>
  <si>
    <t>218</t>
  </si>
  <si>
    <t>34260</t>
  </si>
  <si>
    <t>05/04/2021</t>
  </si>
  <si>
    <t>31/10/2021</t>
  </si>
  <si>
    <t>9339621.41</t>
  </si>
  <si>
    <t>10833960.84</t>
  </si>
  <si>
    <t>http://transparencia.durango.gob.mx/file/secope/articulo65/41/XXIX/a/Julio-Septiembre/2021/CONTRATO_112-21_ok_1633718726787.pdf</t>
  </si>
  <si>
    <t>https://transparencia.durango.gob.mx/file/secope/articulo65/42/XXIX/b/Julio-Septiembre/2022/112-21_1666292568091.pdf</t>
  </si>
  <si>
    <t>3E6001B44E6F1A86D0C52B39F561963E</t>
  </si>
  <si>
    <t>28626835</t>
  </si>
  <si>
    <t>SECOPE-FAFEF-DC-110-21</t>
  </si>
  <si>
    <t>http://transparencia.durango.gob.mx/file/secope/articulo65/41/XXIX/a/Julio-Septiembre/2021/INVITACIONES_110-21_1633718688276.pdf</t>
  </si>
  <si>
    <t>CONSTRUCCIÓN DE CALLE DURANGO A BASE DE CONCRETO HIDRÁULICO, EN LA COMUNIDAD DE LÁZARO CÁRDENAS, EN EL MUNICIPIO DE NAZAS, DGO.</t>
  </si>
  <si>
    <t>http://transparencia.durango.gob.mx/file/secope/articulo65/41/XXIX/a/Julio-Septiembre/2021/FALLO_110-21_1633718750194.pdf</t>
  </si>
  <si>
    <t>http://transparencia.durango.gob.mx/file/secope/articulo65/41/XXIX/a/Julio-Septiembre/2021/ACTA_DE_APERTURA_110-21_1633718700982.pdf</t>
  </si>
  <si>
    <t>DANIEL JACOB</t>
  </si>
  <si>
    <t>MURILLO</t>
  </si>
  <si>
    <t>MEDINA</t>
  </si>
  <si>
    <t>SERVICIOS DE INGENIERÍA CIVIL Y ARQUITECTURA CENTRO NORTE, S.A. DE C.V.</t>
  </si>
  <si>
    <t>SIC1212218A5</t>
  </si>
  <si>
    <t>ARENA</t>
  </si>
  <si>
    <t>123</t>
  </si>
  <si>
    <t>HACIENDAS DEL PEDREGAL</t>
  </si>
  <si>
    <t>34236</t>
  </si>
  <si>
    <t>04/08/2021</t>
  </si>
  <si>
    <t>2504705.22</t>
  </si>
  <si>
    <t>2905458.06</t>
  </si>
  <si>
    <t>http://transparencia.durango.gob.mx/file/secope/articulo65/41/XXIX/a/Julio-Septiembre/2021/CONTRATO_110-21_ok_1633718723226.pdf</t>
  </si>
  <si>
    <t>https://transparencia.durango.gob.mx/file/secope/articulo65/42/XXIX/b/Julio-Septiembre/2022/110-21_1666292566386.pdf</t>
  </si>
  <si>
    <t>4EDF0999B5B6A59B4AC430B6B0F32830</t>
  </si>
  <si>
    <t>28626834</t>
  </si>
  <si>
    <t>SECOPE-FAFEF-DC-116-21</t>
  </si>
  <si>
    <t>http://transparencia.durango.gob.mx/file/secope/articulo65/41/XXIX/a/Julio-Septiembre/2021/CONVOCATORIA_116-21_1633718735459.pdf</t>
  </si>
  <si>
    <t>RECONSTRUCCIÓN DE LAS CALLES: MORELOS, AQUILES SERDÁN ENTRE MORELOS Y FRANCISCO I. MADERO, FELIPE ÁNGELES ENTRE MORELOS Y FCO. I. MADERO, FELIPE CARRILLO PUERTO ENTRE MORELOS Y FCO. I. MADERO, FRANCISCO I. MADERO E IGNACIO ALLENDE, EN LA CABECERA MUNICIPAL DE GUADALUPE VICTORIA, DGO.</t>
  </si>
  <si>
    <t>http://transparencia.durango.gob.mx/file/secope/articulo65/41/XXIX/a/Julio-Septiembre/2021/FALLO_116-21_1633718754277.pdf</t>
  </si>
  <si>
    <t>http://transparencia.durango.gob.mx/file/secope/articulo65/41/XXIX/a/Julio-Septiembre/2021/ACTA_DE_APERTURA_116-21_1633718704877.pdf</t>
  </si>
  <si>
    <t>JOSÉ FRANCISCO</t>
  </si>
  <si>
    <t>GUZMÁN</t>
  </si>
  <si>
    <t>CIELO VISTA ARQUITECTURA, S.A. DE C.V.</t>
  </si>
  <si>
    <t>CVA160715G72</t>
  </si>
  <si>
    <t>Privada</t>
  </si>
  <si>
    <t>AZALEA</t>
  </si>
  <si>
    <t>130</t>
  </si>
  <si>
    <t>JARDINES DE DURANGO</t>
  </si>
  <si>
    <t>34200</t>
  </si>
  <si>
    <t>01/09/2021</t>
  </si>
  <si>
    <t>5150485.71</t>
  </si>
  <si>
    <t>5974563.42</t>
  </si>
  <si>
    <t>http://transparencia.durango.gob.mx/file/secope/articulo65/41/XXIX/a/Julio-Septiembre/2021/CONTRATO_116-21_ok_1633718729818.pdf</t>
  </si>
  <si>
    <t>https://transparencia.durango.gob.mx/file/secope/articulo65/42/XXIX/b/Julio-Septiembre/2022/116-21_1666292570049.pdf</t>
  </si>
  <si>
    <t>B963980D81098F83AB7670CBDBB09F60</t>
  </si>
  <si>
    <t>28626833</t>
  </si>
  <si>
    <t>SECOPE-PIPS-DC-001-09</t>
  </si>
  <si>
    <t>http://secope.duckdns.org:8233/documentos/transparencia/caminos/archivos/convocatoria001_09.pdf</t>
  </si>
  <si>
    <t>30/12/2008</t>
  </si>
  <si>
    <t>RECONSTRUCCIÓN, CONSERVACIÓN PERIÓDICA Y RUTINARIA DEL GRUPO CARRETERO DE DIEZ TRAMOS LIBRES DE PEAJE</t>
  </si>
  <si>
    <t>06/02/2016</t>
  </si>
  <si>
    <t>http://secope.duckdns.org:8233/documentos/transparencia/caminos/archivos/fallo001_09.pdf</t>
  </si>
  <si>
    <t>Esteban</t>
  </si>
  <si>
    <t>Nevárez</t>
  </si>
  <si>
    <t>Martínez</t>
  </si>
  <si>
    <t>Consorcio formado por ROSTEC de México S.A. de C.V. y Carreteras y Tecnologías S.A. de C.V.</t>
  </si>
  <si>
    <t>10/12/2009</t>
  </si>
  <si>
    <t>01/01/2016</t>
  </si>
  <si>
    <t>30/12/2016</t>
  </si>
  <si>
    <t>228413195.8</t>
  </si>
  <si>
    <t>264959307.1</t>
  </si>
  <si>
    <t>Conservación de caminos</t>
  </si>
  <si>
    <t>http://transparencia.durango.gob.mx/file/secope/articulo65/41/XXIX/a/Enero-Marzo/2021/CONTRATO_001-09_1619198565512.pdf</t>
  </si>
  <si>
    <t>PIPS</t>
  </si>
  <si>
    <t>Si</t>
  </si>
  <si>
    <t>https://transparencia.durango.gob.mx/file/secope/articulo65/42/XXIX/b/Julio-Septiembre/2022/001-09_1666289567618.pdf</t>
  </si>
  <si>
    <t>701962BCE5F0210AFE76C990E0E283FA</t>
  </si>
  <si>
    <t>28626832</t>
  </si>
  <si>
    <t>SECOPE-PEFM-DC-032-21</t>
  </si>
  <si>
    <t>http://transparencia.durango.gob.mx/file/secope/articulo65/41/XXIX/a/Julio-Septiembre/2021/INVITACIONES_032-21_1631630499093.pdf</t>
  </si>
  <si>
    <t>12/01/2021</t>
  </si>
  <si>
    <t>TRABAJOS DE APLICACIÓN DE RIEGO DE SELLO PREMEZCLADO TIPO A-3, DE DIFERENTES CALLES DE VICTORIA DE DURANGO, EN EL MUNICIPIO DE DURANGO, DGO.</t>
  </si>
  <si>
    <t>22/01/2021</t>
  </si>
  <si>
    <t>http://transparencia.durango.gob.mx/file/secope/articulo65/41/XXIX/a/Julio-Septiembre/2021/FALLO_032-21_1631634374886.pdf</t>
  </si>
  <si>
    <t>http://transparencia.durango.gob.mx/file/secope/articulo65/41/XXIX/a/Julio-Septiembre/2021/ACTA_DE_APERTURA_032-21_1631635562174.pdf</t>
  </si>
  <si>
    <t>VALDEZ</t>
  </si>
  <si>
    <t>GUERRERO</t>
  </si>
  <si>
    <t>VALENTIN VALDEZ GUERRERO</t>
  </si>
  <si>
    <t>VAGV641115NK0</t>
  </si>
  <si>
    <t>LAS ALTEÑAS</t>
  </si>
  <si>
    <t>108</t>
  </si>
  <si>
    <t>VALLE DEL MEZQUITAL</t>
  </si>
  <si>
    <t>34162</t>
  </si>
  <si>
    <t>03/02/2021</t>
  </si>
  <si>
    <t>11/02/2021</t>
  </si>
  <si>
    <t>1202443.84</t>
  </si>
  <si>
    <t>1394834.85</t>
  </si>
  <si>
    <t>http://transparencia.durango.gob.mx/file/secope/articulo65/41/XXIX/a/Julio-Septiembre/2021/CONTRATO_032-21_1631631415283.pdf</t>
  </si>
  <si>
    <t>https://transparencia.durango.gob.mx/file/secope/articulo65/42/XXIX/b/Julio-Septiembre/2022/032-21_1666289596877.pdf</t>
  </si>
  <si>
    <t>D84E5C32BF612B900795085312BD8E76</t>
  </si>
  <si>
    <t>28626831</t>
  </si>
  <si>
    <t>SECOPE-FAFEF-DC-082-21</t>
  </si>
  <si>
    <t>http://transparencia.durango.gob.mx/file/secope/articulo65/41/XXIX/a/Julio-Septiembre/2021/CONVOCATORIA_082-21_1631630553290.pdf</t>
  </si>
  <si>
    <t>CONSTRUCCIÓN DE PUENTE VADO EN LA CABECERA MUNICIPAL DE SAN DIMAS, DGO.</t>
  </si>
  <si>
    <t>19/02/2021</t>
  </si>
  <si>
    <t>http://transparencia.durango.gob.mx/file/secope/articulo65/41/XXIX/a/Julio-Septiembre/2021/FALLO_082-21_1631634432119.pdf</t>
  </si>
  <si>
    <t>http://transparencia.durango.gob.mx/file/secope/articulo65/41/XXIX/a/Julio-Septiembre/2021/ACTA_DE_APERTURA_082-21_1631635607661.pdf</t>
  </si>
  <si>
    <t>MARISELA</t>
  </si>
  <si>
    <t>CHÁVEZ</t>
  </si>
  <si>
    <t>MARISELA FLORES CHÁVEZ</t>
  </si>
  <si>
    <t>FOCM851214PD8</t>
  </si>
  <si>
    <t>AGAPANDO</t>
  </si>
  <si>
    <t>24/03/2021</t>
  </si>
  <si>
    <t>20/08/2021</t>
  </si>
  <si>
    <t>4728254.49</t>
  </si>
  <si>
    <t>5484775.21</t>
  </si>
  <si>
    <t>http://transparencia.durango.gob.mx/file/secope/articulo65/41/XXIX/a/Julio-Septiembre/2021/CONTRATO_082-21_1631631489011.pdf</t>
  </si>
  <si>
    <t>https://transparencia.durango.gob.mx/file/secope/articulo65/42/XXIX/b/Julio-Septiembre/2022/082-21_1666292576862.pdf</t>
  </si>
  <si>
    <t>D4306D688DCBA4B8AC29E5A11B92E67B</t>
  </si>
  <si>
    <t>28626830</t>
  </si>
  <si>
    <t>SECOPE-FAFEF-DC-085-21</t>
  </si>
  <si>
    <t>http://transparencia.durango.gob.mx/file/secope/articulo65/41/XXIX/a/Julio-Septiembre/2021/CONVOCATORIA_085-21_1631630554730.pdf</t>
  </si>
  <si>
    <t>CONSTRUCCIÓN DE BOULEVARD OTAEZ A BASE DE CONCRETO HIDRÁULICO, EN LA CABECERA MUNICIPAL DE OTAEZ, DGO.</t>
  </si>
  <si>
    <t>22/02/2021</t>
  </si>
  <si>
    <t>http://transparencia.durango.gob.mx/file/secope/articulo65/41/XXIX/a/Julio-Septiembre/2021/FALLO_085-21_1631634436262.pdf</t>
  </si>
  <si>
    <t>http://transparencia.durango.gob.mx/file/secope/articulo65/41/XXIX/a/Julio-Septiembre/2021/ACTA_DE_APERTURA_085-21_1631635611872.pdf</t>
  </si>
  <si>
    <t>17/03/2021</t>
  </si>
  <si>
    <t>20/09/2021</t>
  </si>
  <si>
    <t>7966974.24</t>
  </si>
  <si>
    <t>9241690.12</t>
  </si>
  <si>
    <t>http://transparencia.durango.gob.mx/file/secope/articulo65/41/XXIX/a/Julio-Septiembre/2021/CONTRATO_085-21_1631631495679.pdf</t>
  </si>
  <si>
    <t>https://transparencia.durango.gob.mx/file/secope/articulo65/42/XXIX/b/Julio-Septiembre/2022/085-21_1666292580304.pdf</t>
  </si>
  <si>
    <t>455C3E61F8C0191FF110B1F9F04C1FFB</t>
  </si>
  <si>
    <t>28626829</t>
  </si>
  <si>
    <t>SECOPE-FAFEF-DC-086-21</t>
  </si>
  <si>
    <t>http://transparencia.durango.gob.mx/file/secope/articulo65/41/XXIX/a/Julio-Septiembre/2021/CONVOCATORIA_086-21_1631630557013.pdf</t>
  </si>
  <si>
    <t>CONSTRUCCIÓN DE CALLE DOMINGO ARRIETA ENTRE CALLE ALAMEDA Y CALLE VICENTE GUERRERO A BASE DE CONCRETO HIDRÁULICO, EN LA CABECERA MUNICIPAL DE NUEVO IDEAL, DGO.</t>
  </si>
  <si>
    <t>http://transparencia.durango.gob.mx/file/secope/articulo65/41/XXIX/a/Julio-Septiembre/2021/FALLO_086-21_1631634438742.pdf</t>
  </si>
  <si>
    <t>http://transparencia.durango.gob.mx/file/secope/articulo65/41/XXIX/a/Julio-Septiembre/2021/ACTA_DE_APERTURA_086-21_1631635614437.pdf</t>
  </si>
  <si>
    <t>IGNACIO SALVADOR</t>
  </si>
  <si>
    <t>SEGRESTE</t>
  </si>
  <si>
    <t>PROYECTOS CONSTRUCCIONES TERRACERÍAS OSOS, S.A. DE C.V.</t>
  </si>
  <si>
    <t>PCT1107078L8</t>
  </si>
  <si>
    <t>ARAGÓN</t>
  </si>
  <si>
    <t>102</t>
  </si>
  <si>
    <t>PLANTA DE IMPREGNACIÓN</t>
  </si>
  <si>
    <t>34024</t>
  </si>
  <si>
    <t>22/07/2021</t>
  </si>
  <si>
    <t>4158623.26</t>
  </si>
  <si>
    <t>4824002.98</t>
  </si>
  <si>
    <t>http://transparencia.durango.gob.mx/file/secope/articulo65/41/XXIX/a/Julio-Septiembre/2021/CONTRATO_086-21_1631631498090.pdf</t>
  </si>
  <si>
    <t>https://transparencia.durango.gob.mx/file/secope/articulo65/42/XXIX/b/Julio-Septiembre/2022/086-21_1666292582107.pdf</t>
  </si>
  <si>
    <t>A9178BC539A1041E05D22693B3410405</t>
  </si>
  <si>
    <t>28626828</t>
  </si>
  <si>
    <t>SECOPE-FAFEF-DC-070-21</t>
  </si>
  <si>
    <t>http://transparencia.durango.gob.mx/file/secope/articulo65/41/XXIX/a/Julio-Septiembre/2021/CONVOCATORIA_070-21_1631637806573.pdf</t>
  </si>
  <si>
    <t>31/01/2021</t>
  </si>
  <si>
    <t>CONSTRUCCIÓN DE BLVD. A BASE DE CONCRETO HIDRÁULICO EN LA LOCALIDAD DE SAN MIGUEL DE CRUCES EN EL MUNICIPIO DE SAN DIMAS, DGO.</t>
  </si>
  <si>
    <t>08/02/2021</t>
  </si>
  <si>
    <t>http://transparencia.durango.gob.mx/file/secope/articulo65/41/XXIX/a/Julio-Septiembre/2021/FALLO_070-21_1631636808526.pdf</t>
  </si>
  <si>
    <t>http://transparencia.durango.gob.mx/file/secope/articulo65/41/XXIX/a/Julio-Septiembre/2021/ACTA_DE_APERTURA_070-21_1631636980551.pdf</t>
  </si>
  <si>
    <t>DANIEL</t>
  </si>
  <si>
    <t>CASTRELLÓN</t>
  </si>
  <si>
    <t>BERÚMEN</t>
  </si>
  <si>
    <t>DANIEL CASTRELLÓN BERÚMEN</t>
  </si>
  <si>
    <t>CABD930810RF4</t>
  </si>
  <si>
    <t>AZUCENAS</t>
  </si>
  <si>
    <t>105</t>
  </si>
  <si>
    <t>Pueblo</t>
  </si>
  <si>
    <t>LA FERRERÍA</t>
  </si>
  <si>
    <t>34331</t>
  </si>
  <si>
    <t>05/09/2021</t>
  </si>
  <si>
    <t>5253837.55</t>
  </si>
  <si>
    <t>6094451.56</t>
  </si>
  <si>
    <t>http://transparencia.durango.gob.mx/file/secope/articulo65/41/XXIX/a/Julio-Septiembre/2021/CONTRATO_070-21_1631631473473.pdf</t>
  </si>
  <si>
    <t>https://transparencia.durango.gob.mx/file/secope/articulo65/42/XXIX/b/Julio-Septiembre/2022/070-21_1666291944146.pdf</t>
  </si>
  <si>
    <t>EEC3AD977ADBBBAF2A8CD261345F90F9</t>
  </si>
  <si>
    <t>28626827</t>
  </si>
  <si>
    <t>SECOPE-FAFEF-DC-077-21</t>
  </si>
  <si>
    <t>http://transparencia.durango.gob.mx/file/secope/articulo65/41/XXIX/a/Julio-Septiembre/2021/INVITACIONES_077-21_1631637814415.pdf</t>
  </si>
  <si>
    <t>16/02/2021</t>
  </si>
  <si>
    <t>CONSTRUCCIÓN DE PUENTE NELLY CAMPOBELLO, EN EL MUNICIPIO DE DURANGO, DGO.</t>
  </si>
  <si>
    <t>26/02/2021</t>
  </si>
  <si>
    <t>http://transparencia.durango.gob.mx/file/secope/articulo65/41/XXIX/a/Julio-Septiembre/2021/FALLO_077-21_1631636813849.pdf</t>
  </si>
  <si>
    <t>http://transparencia.durango.gob.mx/file/secope/articulo65/41/XXIX/a/Julio-Septiembre/2021/ACTA_DE_APERTURA_077-21_1631636985503.pdf</t>
  </si>
  <si>
    <t>EDUARDO</t>
  </si>
  <si>
    <t>GASPAR</t>
  </si>
  <si>
    <t>ANAYA</t>
  </si>
  <si>
    <t>CONSTRUCTORA Y URBANIZADORA GAZA, S.A. DE C.V.</t>
  </si>
  <si>
    <t>CUG930607NB0</t>
  </si>
  <si>
    <t>PASTEUR</t>
  </si>
  <si>
    <t>145</t>
  </si>
  <si>
    <t>16/07/2021</t>
  </si>
  <si>
    <t>2504469.47</t>
  </si>
  <si>
    <t>2905184.59</t>
  </si>
  <si>
    <t>http://transparencia.durango.gob.mx/file/secope/articulo65/41/XXIX/a/Julio-Septiembre/2021/CONTRATO_077-21_1631631482293.pdf</t>
  </si>
  <si>
    <t>https://transparencia.durango.gob.mx/file/secope/articulo65/42/XXIX/b/Julio-Septiembre/2022/077-21_1666291915689.pdf</t>
  </si>
  <si>
    <t>2CF2BF04E41A8475E9086E380280EC14</t>
  </si>
  <si>
    <t>28626826</t>
  </si>
  <si>
    <t>SECOPE-FAFEF-DC-053-21</t>
  </si>
  <si>
    <t>http://transparencia.durango.gob.mx/file/secope/articulo65/41/XXIX/a/Julio-Septiembre/2021/INVITACIONES_053-21_1631637812616.pdf</t>
  </si>
  <si>
    <t>RECONSTRUCCIÓN DE PUENTE "EL FIERRO" EN LA CABECERA MUNICIPAL DE SAN JUAN DE GUADALUPE, DGO.</t>
  </si>
  <si>
    <t>10/02/2021</t>
  </si>
  <si>
    <t>http://transparencia.durango.gob.mx/file/secope/articulo65/41/XXIX/a/Julio-Septiembre/2021/FALLO_053-21_1631636807024.pdf</t>
  </si>
  <si>
    <t>http://transparencia.durango.gob.mx/file/secope/articulo65/41/XXIX/a/Julio-Septiembre/2021/ACTA_DE_APERTURA_053-21_1631636978176.pdf</t>
  </si>
  <si>
    <t>JESSICA ALEJANDRA</t>
  </si>
  <si>
    <t>VILLARREAL</t>
  </si>
  <si>
    <t>PARRA</t>
  </si>
  <si>
    <t>JESSICA ALEJANDRA VILLARREAL PARRA</t>
  </si>
  <si>
    <t>VIPJ911025S18</t>
  </si>
  <si>
    <t>PEÑÓN BLANCO</t>
  </si>
  <si>
    <t>210</t>
  </si>
  <si>
    <t>PASEO DEL SALTITO</t>
  </si>
  <si>
    <t>34036</t>
  </si>
  <si>
    <t>28/08/2021</t>
  </si>
  <si>
    <t>2925238.84</t>
  </si>
  <si>
    <t>3393277.05</t>
  </si>
  <si>
    <t>http://transparencia.durango.gob.mx/file/secope/articulo65/41/XXIX/a/Julio-Septiembre/2021/CONTRATO_053-21_1631631431257.pdf</t>
  </si>
  <si>
    <t>https://transparencia.durango.gob.mx/file/secope/articulo65/42/XXIX/b/Julio-Septiembre/2022/053-21_1666291922429.pdf</t>
  </si>
  <si>
    <t>183373F9C1B396C2A74577260EC1422E</t>
  </si>
  <si>
    <t>28626825</t>
  </si>
  <si>
    <t>SECOPE-FAFEF-DC-062-21</t>
  </si>
  <si>
    <t>http://transparencia.durango.gob.mx/file/secope/articulo65/41/XXIX/a/Octubre-Diciembre/2021/CONVOCATORIA_062-21_1642189717640.pdf</t>
  </si>
  <si>
    <t>28/01/2021</t>
  </si>
  <si>
    <t>CONSTRUCCIÓN DE CAMINO E.C. (LOS HERRERA - TAMAZULA) - AMACUABLE, SUBTRAMO: LOS NARANJOS - AGUACALIENTE, EN EL MUNICIPIO DE TAMAZULA, DGO.</t>
  </si>
  <si>
    <t>02/02/2021</t>
  </si>
  <si>
    <t>http://transparencia.durango.gob.mx/file/secope/articulo65/41/XXIX/a/Julio-Septiembre/2021/FALLO_062-21_1631634417873.pdf</t>
  </si>
  <si>
    <t>http://transparencia.durango.gob.mx/file/secope/articulo65/41/XXIX/a/Julio-Septiembre/2021/ACTA_DE_APERTURA_062-21_1631635593233.pdf</t>
  </si>
  <si>
    <t>CRISTÓBAL HUMBERTO</t>
  </si>
  <si>
    <t>LÓPEZ</t>
  </si>
  <si>
    <t>NEGRETE</t>
  </si>
  <si>
    <t>CONSTRUCTORA REGIONAL DE SINALOA, S.A. DE C.V.</t>
  </si>
  <si>
    <t>CRS030408VD5</t>
  </si>
  <si>
    <t>FRAY MARCOS DE NIZA</t>
  </si>
  <si>
    <t>440</t>
  </si>
  <si>
    <t>SAN RAFAEL</t>
  </si>
  <si>
    <t>CULIACÁN</t>
  </si>
  <si>
    <t>SINALOA</t>
  </si>
  <si>
    <t>25</t>
  </si>
  <si>
    <t>Sinaloa</t>
  </si>
  <si>
    <t>80150</t>
  </si>
  <si>
    <t>24/02/2021</t>
  </si>
  <si>
    <t>31/07/2021</t>
  </si>
  <si>
    <t>6099914.85</t>
  </si>
  <si>
    <t>7075901.23</t>
  </si>
  <si>
    <t>http://transparencia.durango.gob.mx/file/secope/articulo65/41/XXIX/a/Julio-Septiembre/2021/CONTRATO_062-21_1631631455046.pdf</t>
  </si>
  <si>
    <t>http://transparencia.durango.gob.mx/file/secope/articulo65/41/XXIX/a/Abril-Junio/2022/IMPACTO_AMBIENTAL_062-21_1660663082650.pdf</t>
  </si>
  <si>
    <t>https://transparencia.durango.gob.mx/file/secope/articulo65/42/XXIX/b/Julio-Septiembre/2022/062-21_1666291933840.pdf</t>
  </si>
  <si>
    <t>A20C5C73664DAC241382C1C192ADBFAC</t>
  </si>
  <si>
    <t>28626824</t>
  </si>
  <si>
    <t>SECOPE-FAFEF-DC-056-21</t>
  </si>
  <si>
    <t>http://transparencia.durango.gob.mx/file/secope/articulo65/41/XXIX/a/Octubre-Diciembre/2021/CONVOCATORIA_056-21_1642189716042.pdf</t>
  </si>
  <si>
    <t>MODERNIZACIÓN A BASE DE PAVIMENTO ASFÁLTICO EN LAS CALLES DE AQUILES SERDÁN Y J. AGUTIN CASTRO, EN LA CABECERA MUNICIPAL DE TLAHUALILO, DGO.</t>
  </si>
  <si>
    <t>29/01/2021</t>
  </si>
  <si>
    <t>http://transparencia.durango.gob.mx/file/secope/articulo65/41/XXIX/a/Julio-Septiembre/2021/FALLO_056-21_1631634402972.pdf</t>
  </si>
  <si>
    <t>http://transparencia.durango.gob.mx/file/secope/articulo65/41/XXIX/a/Julio-Septiembre/2021/ACTA_DE_APERTURA_056-21_1631635576026.pdf</t>
  </si>
  <si>
    <t>MARTIN GUADALUPE</t>
  </si>
  <si>
    <t>QUIÑONEZ</t>
  </si>
  <si>
    <t>LEAL</t>
  </si>
  <si>
    <t>PRODESSMA, S.A. DE C.V.</t>
  </si>
  <si>
    <t>PRO121108M68</t>
  </si>
  <si>
    <t>20 DE NOVIEMBRE</t>
  </si>
  <si>
    <t>305</t>
  </si>
  <si>
    <t>26/12/2021</t>
  </si>
  <si>
    <t>10131225.67</t>
  </si>
  <si>
    <t>11752221.78</t>
  </si>
  <si>
    <t>http://transparencia.durango.gob.mx/file/secope/articulo65/41/XXIX/a/Julio-Septiembre/2021/CONTRATO_056-21_1631631438644.pdf</t>
  </si>
  <si>
    <t>https://transparencia.durango.gob.mx/file/secope/articulo65/42/XXIX/b/Julio-Septiembre/2022/056-21_1666291925149.pdf</t>
  </si>
  <si>
    <t>553E0CA541050D8EDD9EFC97D9DE6AB8</t>
  </si>
  <si>
    <t>28626823</t>
  </si>
  <si>
    <t>SECOPE-FAFEF-DC-074-21</t>
  </si>
  <si>
    <t>http://transparencia.durango.gob.mx/file/secope/articulo65/41/XXIX/a/Julio-Septiembre/2021/INVITACIONES_074-21_1631630534938.pdf</t>
  </si>
  <si>
    <t>CONSTRUCCIÓN DE SALIDA A LA LOCALIDAD PORVENIR, A BASE DE CONCRETO HIDRÁULICO, EN LA LOCALIDAD DE NOGALES, EN EL MUNICIPIO DE CONETO DE COMONFORT, DGO.</t>
  </si>
  <si>
    <t>23/02/2021</t>
  </si>
  <si>
    <t>http://transparencia.durango.gob.mx/file/secope/articulo65/41/XXIX/a/Julio-Septiembre/2021/FALLO_074-21_1631634427976.pdf</t>
  </si>
  <si>
    <t>http://transparencia.durango.gob.mx/file/secope/articulo65/41/XXIX/a/Julio-Septiembre/2021/ACTA_DE_APERTURA_074-21_1631635604038.pdf</t>
  </si>
  <si>
    <t>BONIFACIO</t>
  </si>
  <si>
    <t>MORENO</t>
  </si>
  <si>
    <t>PELAC PROYECTOS, ESTUDIOS Y LABORATORIO DE LA CONSTRUCCIÓN, S.C.</t>
  </si>
  <si>
    <t>PPE140218T33</t>
  </si>
  <si>
    <t>PASEO DE LA FERRERÍA</t>
  </si>
  <si>
    <t>193</t>
  </si>
  <si>
    <t>VALLE VERDE</t>
  </si>
  <si>
    <t>34194</t>
  </si>
  <si>
    <t>05/03/2021</t>
  </si>
  <si>
    <t>13/06/2021</t>
  </si>
  <si>
    <t>2084096.51</t>
  </si>
  <si>
    <t>1750641.06</t>
  </si>
  <si>
    <t>http://transparencia.durango.gob.mx/file/secope/articulo65/41/XXIX/a/Julio-Septiembre/2021/CONTRATO_074-21_1631631475679.pdf</t>
  </si>
  <si>
    <t>https://transparencia.durango.gob.mx/file/secope/articulo65/42/XXIX/b/Julio-Septiembre/2022/074-21_1666291948712.pdf</t>
  </si>
  <si>
    <t>93DF6F51C7ED97193B7C516B70BFC722</t>
  </si>
  <si>
    <t>28626822</t>
  </si>
  <si>
    <t>SECOPE-FAFEF-DC-164-21</t>
  </si>
  <si>
    <t>http://transparencia.durango.gob.mx/file/secope/articulo65/41/XXIX/a/Julio-Septiembre/2021/INVITACIONES_164-21_1631630546658.pdf</t>
  </si>
  <si>
    <t>06/05/2021</t>
  </si>
  <si>
    <t>CONSTRUCCIÓN DE CALLE DE ACCESO A BASE DE CONCRETO HIDRÁULICO AL POBLADO MURGUÍA, EN EL MUNICIPIO DE NOMBRE DE DIOS, DGO.</t>
  </si>
  <si>
    <t>13/05/2021</t>
  </si>
  <si>
    <t>http://transparencia.durango.gob.mx/file/secope/articulo65/41/XXIX/a/Julio-Septiembre/2021/FALLO_164-21_1631634444921.pdf</t>
  </si>
  <si>
    <t>http://transparencia.durango.gob.mx/file/secope/articulo65/41/XXIX/a/Julio-Septiembre/2021/ACTA_DE_APERTURA_164-21_1631635620025.pdf</t>
  </si>
  <si>
    <t>25/05/2021</t>
  </si>
  <si>
    <t>02/06/2021</t>
  </si>
  <si>
    <t>2503006.24</t>
  </si>
  <si>
    <t>2903487.24</t>
  </si>
  <si>
    <t>http://transparencia.durango.gob.mx/file/secope/articulo65/41/XXIX/a/Julio-Septiembre/2021/CONTRATO_164-21_1631631507316.pdf</t>
  </si>
  <si>
    <t>https://transparencia.durango.gob.mx/file/secope/articulo65/42/XXIX/b/Julio-Septiembre/2022/164-21_1666293224692.pdf</t>
  </si>
  <si>
    <t>0CD5842C2F8698CFD0C77B5737CE0792</t>
  </si>
  <si>
    <t>28626821</t>
  </si>
  <si>
    <t>SECOPE-FAFEF-DC-060-21</t>
  </si>
  <si>
    <t>http://transparencia.durango.gob.mx/file/secope/articulo65/41/XXIX/a/Julio-Septiembre/2021/CONVOCATORIA_060-21_1631630550972.pdf</t>
  </si>
  <si>
    <t>21/01/2021</t>
  </si>
  <si>
    <t>MODERNIZACIÓN DEL ACCESO PRINCIPAL A BASE DE CONCRETO HIDRÁULICO EN LA CABECERA MUNICIPAL DE VICENTE GUERRERO, DGO.</t>
  </si>
  <si>
    <t>http://transparencia.durango.gob.mx/file/secope/articulo65/41/XXIX/a/Julio-Septiembre/2021/FALLO_060-21_1631634413704.pdf</t>
  </si>
  <si>
    <t>http://transparencia.durango.gob.mx/file/secope/articulo65/41/XXIX/a/Julio-Septiembre/2021/ACTA_DE_APERTURA_060-21_1631635589183.pdf</t>
  </si>
  <si>
    <t>03/03/2021</t>
  </si>
  <si>
    <t>28/09/2021</t>
  </si>
  <si>
    <t>8157463.98</t>
  </si>
  <si>
    <t>9462658.22</t>
  </si>
  <si>
    <t>http://transparencia.durango.gob.mx/file/secope/articulo65/41/XXIX/a/Julio-Septiembre/2021/CONTRATO_060-21_1631631448078.pdf</t>
  </si>
  <si>
    <t>https://transparencia.durango.gob.mx/file/secope/articulo65/42/XXIX/b/Julio-Septiembre/2022/060-21_1666291929802.pdf</t>
  </si>
  <si>
    <t>5A5FCBBBE347003E8DDE0FBCC94AB766</t>
  </si>
  <si>
    <t>28626819</t>
  </si>
  <si>
    <t>SECOPE-FAFEF-DC-059-21</t>
  </si>
  <si>
    <t>http://transparencia.durango.gob.mx/file/secope/articulo65/41/XXIX/a/Julio-Septiembre/2021/CONVOCATORIA_059-21_1631630548718.pdf</t>
  </si>
  <si>
    <t>21/02/2021</t>
  </si>
  <si>
    <t>CONSTRUCCIÓN DE PUENTE  EN CALLE 5 DE MAYO, EN LA COLONIA LOS ÁNGELES, MUNICIPIO DE VICENTE GUERRERO, DGO.</t>
  </si>
  <si>
    <t>http://transparencia.durango.gob.mx/file/secope/articulo65/41/XXIX/a/Julio-Septiembre/2021/FALLO_059-21_1631634408959.pdf</t>
  </si>
  <si>
    <t>http://transparencia.durango.gob.mx/file/secope/articulo65/41/XXIX/a/Julio-Septiembre/2021/ACTA_DE_APERTURA_059-21_1631635587492.pdf</t>
  </si>
  <si>
    <t>RODOLFO GERARDO</t>
  </si>
  <si>
    <t>NUÑEZ</t>
  </si>
  <si>
    <t>SALAZAR</t>
  </si>
  <si>
    <t>BAUNEC, S.A. DE C.V.</t>
  </si>
  <si>
    <t>BAU161209KC3</t>
  </si>
  <si>
    <t>TAMAZULA</t>
  </si>
  <si>
    <t>307</t>
  </si>
  <si>
    <t>HIPÓDROMO</t>
  </si>
  <si>
    <t>34270</t>
  </si>
  <si>
    <t>30/07/2021</t>
  </si>
  <si>
    <t>4465206.33</t>
  </si>
  <si>
    <t>5179639.34</t>
  </si>
  <si>
    <t>http://transparencia.durango.gob.mx/file/secope/articulo65/41/XXIX/a/Julio-Septiembre/2021/CONTRATO_059-21_1631631445884.pdf</t>
  </si>
  <si>
    <t>https://transparencia.durango.gob.mx/file/secope/articulo65/42/XXIX/b/Julio-Septiembre/2022/059-21_1666291927927.pdf</t>
  </si>
  <si>
    <t>72D381AF1F69A8AF8ECAFFBA0B5FE227</t>
  </si>
  <si>
    <t>28626818</t>
  </si>
  <si>
    <t>SECOPE-FAFEF-DC-009-21</t>
  </si>
  <si>
    <t>http://transparencia.durango.gob.mx/file/secope/articulo65/41/XXIX/a/Abril-Junio/2021/CONVOCATORIA_009-21_1626196781822.pdf</t>
  </si>
  <si>
    <t>13/12/2020</t>
  </si>
  <si>
    <t>CONSTRUCCIÓN DE PAVIMENTO EN COL. EL MIRADOR A BASE DE CONCRETO HIDRÁULICO EN LA CABECERA MUNICIPAL DE PUEBLO NUEVO, DGO.</t>
  </si>
  <si>
    <t>23/12/2020</t>
  </si>
  <si>
    <t>http://transparencia.durango.gob.mx/file/secope/articulo65/41/XXIX/a/Abril-Junio/2021/FALLO_009-21_1626198050246.pdf</t>
  </si>
  <si>
    <t>http://transparencia.durango.gob.mx/file/secope/articulo65/41/XXIX/a/Abril-Junio/2021/ACTA_PRIMERA_009-21_1626202100166.pdf</t>
  </si>
  <si>
    <t>JESSE</t>
  </si>
  <si>
    <t>AMAYA</t>
  </si>
  <si>
    <t>TORRES</t>
  </si>
  <si>
    <t>CONSTRUCCIONES E INFRAESTRUCTURA WALL DGO, S.A. DE C.V.</t>
  </si>
  <si>
    <t>CIW180705AY9</t>
  </si>
  <si>
    <t>LAS AMÉRICAS</t>
  </si>
  <si>
    <t>310</t>
  </si>
  <si>
    <t>GUADALUPE</t>
  </si>
  <si>
    <t>34020</t>
  </si>
  <si>
    <t>14/01/2021</t>
  </si>
  <si>
    <t>19/08/2021</t>
  </si>
  <si>
    <t>5064434.41</t>
  </si>
  <si>
    <t>5874743.92</t>
  </si>
  <si>
    <t>3596274.01</t>
  </si>
  <si>
    <t>http://transparencia.durango.gob.mx/file/secope/articulo65/41/XXIX/a/Abril-Junio/2021/CONTRATO_009-21_ok_1626202730271.pdf</t>
  </si>
  <si>
    <t>OBRA RESCINDIDA. NO APLICA ESTUDIO DE IMPACTO AMBIENTAL YA QUE NO AFECTA ALGÚN TIPO DE VEGETACIÓN.   http://transparencia.durango.gob.mx/file/secope/articulo65/62/XL/a/Enero-Marzo/2022/EXT_13_1650385151716.pdf</t>
  </si>
  <si>
    <t>D1A5DB2CDE2C4EC56DCD00A2A8C20AA7</t>
  </si>
  <si>
    <t>28626817</t>
  </si>
  <si>
    <t>SECOPE-FAFEF-DC-104-21</t>
  </si>
  <si>
    <t>http://transparencia.durango.gob.mx/file/secope/articulo65/41/XXIX/a/Abril-Junio/2021/CONVOCATORIA_104-21_1626196796285.pdf</t>
  </si>
  <si>
    <t>CONSTRUCCIÓN DE CALLE MADROÑO EN LA COL. LA VICTORIA A BASE DE CONCRETO HIDRÁULICO EN LA CABECERA MUNICIPAL DE PUEBLO NUEVO, DGO.</t>
  </si>
  <si>
    <t>01/03/2021</t>
  </si>
  <si>
    <t>http://transparencia.durango.gob.mx/file/secope/articulo65/41/XXIX/a/Abril-Junio/2021/FALLO_104-21_1626198085860.pdf</t>
  </si>
  <si>
    <t>http://transparencia.durango.gob.mx/file/secope/articulo65/41/XXIX/a/Abril-Junio/2021/ACTA_PRIMERA_104-21_1626202138094.pdf</t>
  </si>
  <si>
    <t>SERGIO ALEJANDRO</t>
  </si>
  <si>
    <t>REYES</t>
  </si>
  <si>
    <t>SAUCEDO</t>
  </si>
  <si>
    <t>SERGIO ALEJANDRO REYES SAUCEDO</t>
  </si>
  <si>
    <t>RESS800810LX0</t>
  </si>
  <si>
    <t>DOLORES GUERRERO</t>
  </si>
  <si>
    <t>219</t>
  </si>
  <si>
    <t>SILVESTRE DORADOR</t>
  </si>
  <si>
    <t>34070</t>
  </si>
  <si>
    <t>26/09/2021</t>
  </si>
  <si>
    <t>4455427.99</t>
  </si>
  <si>
    <t>5168296.47</t>
  </si>
  <si>
    <t>http://transparencia.durango.gob.mx/file/secope/articulo65/41/XXIX/a/Abril-Junio/2021/CONTRATO_104-21_ok_1626202792560.pdf</t>
  </si>
  <si>
    <t>https://transparencia.durango.gob.mx/file/secope/articulo65/42/XXIX/b/Julio-Septiembre/2022/104-21_1666292561741.pdf</t>
  </si>
  <si>
    <t>3D4B15257EF69583749F183FD4DEEF2E</t>
  </si>
  <si>
    <t>28626816</t>
  </si>
  <si>
    <t>SECOPE-FAFEF-DC-071-21</t>
  </si>
  <si>
    <t>http://transparencia.durango.gob.mx/file/secope/articulo65/41/XXIX/a/Abril-Junio/2021/CONVOCATORIA_071-21_1626196794560.pdf</t>
  </si>
  <si>
    <t>CONSTRUCCIÓN DE BOULEVARD DE ACCESO A BASE DE CONCRETO HIDRÁULICO EN LA COMUNIDAD DE J. ISABEL ROBLES, EN EL MUNICIPIO DE GENERAL SIMÓN BOLÍVAR, DGO.</t>
  </si>
  <si>
    <t>05/02/2021</t>
  </si>
  <si>
    <t>http://transparencia.durango.gob.mx/file/secope/articulo65/41/XXIX/a/Abril-Junio/2021/FALLO_071-21_1626198083536.pdf</t>
  </si>
  <si>
    <t>http://transparencia.durango.gob.mx/file/secope/articulo65/41/XXIX/a/Abril-Junio/2021/ACTA_PRIMERA_071-21_1626202135640.pdf</t>
  </si>
  <si>
    <t>ENRIQUE</t>
  </si>
  <si>
    <t>MUÑOZ</t>
  </si>
  <si>
    <t>PANDELI</t>
  </si>
  <si>
    <t>ACARREOS Y CONSTRUCCIONES MEXICANOS S.A. DE C.V.</t>
  </si>
  <si>
    <t>ACM080306EQ0</t>
  </si>
  <si>
    <t>MANUEL DOBLADO</t>
  </si>
  <si>
    <t>34310</t>
  </si>
  <si>
    <t>05/10/2021</t>
  </si>
  <si>
    <t>3999969.19</t>
  </si>
  <si>
    <t>4639964.26</t>
  </si>
  <si>
    <t>http://transparencia.durango.gob.mx/file/secope/articulo65/41/XXIX/a/Abril-Junio/2021/CONTRATO_071-21_ok_1626202788070.pdf</t>
  </si>
  <si>
    <t>https://transparencia.durango.gob.mx/file/secope/articulo65/42/XXIX/b/Julio-Septiembre/2022/071-21_1666291945982.pdf</t>
  </si>
  <si>
    <t>544142C191DB828253BE30D1C8BEAFE6</t>
  </si>
  <si>
    <t>28626815</t>
  </si>
  <si>
    <t>SECOPE-FAFEF-DC-025-21</t>
  </si>
  <si>
    <t>http://transparencia.durango.gob.mx/file/secope/articulo65/41/XXIX/a/Abril-Junio/2021/CONVOCATORIA_025-21_1626196790512.pdf</t>
  </si>
  <si>
    <t>24/12/2020</t>
  </si>
  <si>
    <t>CONSTRUCIÓN DE CARRETERA SIMÓN BOLÍVAR - DIECIOCHO DE MARZO, A BASE DE CONCRETO ASFÁLTICO EN EL MUNICIPIO DE GENERAL SIMÓN BOLÍVAR, DGO.</t>
  </si>
  <si>
    <t>30/12/2020</t>
  </si>
  <si>
    <t>http://transparencia.durango.gob.mx/file/secope/articulo65/41/XXIX/a/Abril-Junio/2021/FALLO_025-21_1626198064695.pdf</t>
  </si>
  <si>
    <t>http://transparencia.durango.gob.mx/file/secope/articulo65/41/XXIX/a/Abril-Junio/2021/ACTA_PRIMERA_025-21_1626202114511.pdf</t>
  </si>
  <si>
    <t>ERICA YASMÍN</t>
  </si>
  <si>
    <t>VELÁZQUEZ</t>
  </si>
  <si>
    <t>MARTÍNEZ</t>
  </si>
  <si>
    <t>ARMANDO VELÁZQUEZ RODRÍGUEZ</t>
  </si>
  <si>
    <t>VERA601027UTA</t>
  </si>
  <si>
    <t>AGUASCALIENTES</t>
  </si>
  <si>
    <t>303</t>
  </si>
  <si>
    <t>JARDINES DE CANCÚN</t>
  </si>
  <si>
    <t>34167</t>
  </si>
  <si>
    <t>25/01/2021</t>
  </si>
  <si>
    <t>30/09/2021</t>
  </si>
  <si>
    <t>8576965.81</t>
  </si>
  <si>
    <t>9949280.34</t>
  </si>
  <si>
    <t>http://transparencia.durango.gob.mx/file/secope/articulo65/41/XXIX/a/Abril-Junio/2021/CONTRATO_025-21_ok_1626202754885.pdf</t>
  </si>
  <si>
    <t>https://transparencia.durango.gob.mx/file/secope/articulo65/42/XXIX/b/Julio-Septiembre/2022/025-21_1666289589283.pdf</t>
  </si>
  <si>
    <t>7F547DC198A6B010691CFC8287CE6E91</t>
  </si>
  <si>
    <t>28626814</t>
  </si>
  <si>
    <t>SECOPE-FAFEF-DC-023-21</t>
  </si>
  <si>
    <t>http://transparencia.durango.gob.mx/file/secope/articulo65/41/XXIX/a/Abril-Junio/2021/CONVOCATORIA_023-21_1626196788154.pdf</t>
  </si>
  <si>
    <t>REHABILITACIÓN DE CALLE JUAN PABLO II, EN EL MUNICIPIO DE LERDO, DGO.</t>
  </si>
  <si>
    <t>http://transparencia.durango.gob.mx/file/secope/articulo65/41/XXIX/a/Abril-Junio/2021/FALLO_023-21_1626198060573.pdf</t>
  </si>
  <si>
    <t>http://transparencia.durango.gob.mx/file/secope/articulo65/41/XXIX/a/Abril-Junio/2021/ACTA_PRIMERA_023-21_1626202110470.pdf</t>
  </si>
  <si>
    <t>SECO</t>
  </si>
  <si>
    <t>SECO PROCESOS INTEGRADOS S. DE R.L. DE C.V.</t>
  </si>
  <si>
    <t>SPI110701C89</t>
  </si>
  <si>
    <t>141</t>
  </si>
  <si>
    <t>LAS ROSAS</t>
  </si>
  <si>
    <t>35090</t>
  </si>
  <si>
    <t>01/07/2021</t>
  </si>
  <si>
    <t>5841417.55</t>
  </si>
  <si>
    <t>6776044.36</t>
  </si>
  <si>
    <t>http://transparencia.durango.gob.mx/file/secope/articulo65/41/XXIX/a/Abril-Junio/2021/CONTRATO_023-21_ok_1626202747933.pdf</t>
  </si>
  <si>
    <t>https://transparencia.durango.gob.mx/file/secope/articulo65/42/XXIX/b/Julio-Septiembre/2022/023-21_1666289587448.pdf</t>
  </si>
  <si>
    <t>0EF0EFD59CE56942B6FB9D1D30828DB2</t>
  </si>
  <si>
    <t>28626813</t>
  </si>
  <si>
    <t>SECOPE-FAFEF-DC-008-21</t>
  </si>
  <si>
    <t>http://transparencia.durango.gob.mx/file/secope/articulo65/41/XXIX/a/Abril-Junio/2021/CONVOCATORIA_008-21_1626196780069.pdf</t>
  </si>
  <si>
    <t>CONSTRUCCIÓN DE CALLES INDEPENDENCIA, CASA RÍO Y LILAS A BASE DE CONCRETO HIDRÁULICO EN LA CABECERA MUNICIPAL DE HIDALGO, DGO.</t>
  </si>
  <si>
    <t>22/12/2020</t>
  </si>
  <si>
    <t>http://transparencia.durango.gob.mx/file/secope/articulo65/41/XXIX/a/Abril-Junio/2021/FALLO_008-21_1626198048767.pdf</t>
  </si>
  <si>
    <t>http://transparencia.durango.gob.mx/file/secope/articulo65/41/XXIX/a/Abril-Junio/2021/ACTA_PRIMERA_008-21_1626202097690.pdf</t>
  </si>
  <si>
    <t>MIGUEL ANTONIO</t>
  </si>
  <si>
    <t>SOTO</t>
  </si>
  <si>
    <t>MERCADO</t>
  </si>
  <si>
    <t>NARCISO SOTO, S.A. DE C.V.</t>
  </si>
  <si>
    <t>INS191029P27</t>
  </si>
  <si>
    <t>PLAYA GAVIOTAS</t>
  </si>
  <si>
    <t>253</t>
  </si>
  <si>
    <t>LAS PLAYAS</t>
  </si>
  <si>
    <t>13/01/2021</t>
  </si>
  <si>
    <t>4308410.82</t>
  </si>
  <si>
    <t>4997756.55</t>
  </si>
  <si>
    <t>http://transparencia.durango.gob.mx/file/secope/articulo65/41/XXIX/a/Abril-Junio/2021/CONTRATO_008-21_ok_1626202727877.pdf</t>
  </si>
  <si>
    <t>https://transparencia.durango.gob.mx/file/secope/articulo65/42/XXIX/b/Julio-Septiembre/2022/008-21_1666289575450.pdf</t>
  </si>
  <si>
    <t>ED797F4B82F9CC4780B8349240EC0302</t>
  </si>
  <si>
    <t>28626812</t>
  </si>
  <si>
    <t>SECOPE-FAFEF-DC-004-21</t>
  </si>
  <si>
    <t>http://transparencia.durango.gob.mx/file/secope/articulo65/41/XXIX/a/Abril-Junio/2021/CONVOCATORIA_004-21_1626196776017.pdf</t>
  </si>
  <si>
    <t>CONSTRUCCIÓN DE LIBRAMIENTO A BASE DE CONCRETO ASFÁLTICO EN LA CABECERA MUNICIPAL DE INDÉ, DGO.</t>
  </si>
  <si>
    <t>21/12/2020</t>
  </si>
  <si>
    <t>http://transparencia.durango.gob.mx/file/secope/articulo65/41/XXIX/a/Abril-Junio/2021/FALLO_004-21_1626198041434.pdf</t>
  </si>
  <si>
    <t>http://transparencia.durango.gob.mx/file/secope/articulo65/41/XXIX/a/Abril-Junio/2021/ACTA_PRIMERA_004-21_1626202092241.pdf</t>
  </si>
  <si>
    <t>20/01/2021</t>
  </si>
  <si>
    <t>17/08/2021</t>
  </si>
  <si>
    <t>4309210.86</t>
  </si>
  <si>
    <t>4998684.6</t>
  </si>
  <si>
    <t>http://transparencia.durango.gob.mx/file/secope/articulo65/41/XXIX/a/Abril-Junio/2021/CONTRATO_004-21_ok_1626202720940.pdf</t>
  </si>
  <si>
    <t>https://transparencia.durango.gob.mx/file/secope/articulo65/42/XXIX/b/Julio-Septiembre/2022/004-21_1666289569474.pdf</t>
  </si>
  <si>
    <t>C196B604CF2F1808FA57984D51EC6C57</t>
  </si>
  <si>
    <t>28626811</t>
  </si>
  <si>
    <t>SECOPE-FAFEF-DC-097-20</t>
  </si>
  <si>
    <t>http://transparencia.durango.gob.mx/file/secope/articulo65/41/XXIX/a/Enero-Marzo/2021/CONVOCATORIA_097-20_OK_1621952573703.pdf</t>
  </si>
  <si>
    <t>18/10/2020</t>
  </si>
  <si>
    <t>CONSTRUCCIÓN DE CALLE ALLENDE A BASE DE CONCRETO HIDRÁULICO EN LA CABECERA MUNICIPAL DE GUADALUPE VICTORIA, DGO.</t>
  </si>
  <si>
    <t>26/10/2020</t>
  </si>
  <si>
    <t>http://transparencia.durango.gob.mx/file/secope/articulo65/41/XXIX/a/Enero-Marzo/2021/FALLO_097-20_1621953229949.pdf</t>
  </si>
  <si>
    <t>http://transparencia.durango.gob.mx/file/secope/articulo65/41/XXIX/a/Enero-Marzo/2021/ACTA_PRIMERA_097-20_1621957058706.pdf</t>
  </si>
  <si>
    <t>JUAN MATEO</t>
  </si>
  <si>
    <t>CORREA</t>
  </si>
  <si>
    <t>GUERRA</t>
  </si>
  <si>
    <t>AGROINDUSTRIAS FORESTAL Y TRANSPORTE LOBO S. DE R.L. DE C.V.</t>
  </si>
  <si>
    <t>AFT941206R97</t>
  </si>
  <si>
    <t>BRUNO MARTÍNEZ</t>
  </si>
  <si>
    <t>112</t>
  </si>
  <si>
    <t>18/11/2020</t>
  </si>
  <si>
    <t>26/11/2020</t>
  </si>
  <si>
    <t>09/05/2021</t>
  </si>
  <si>
    <t>4487631.83</t>
  </si>
  <si>
    <t>5205652.92</t>
  </si>
  <si>
    <t>3771146.03</t>
  </si>
  <si>
    <t>http://transparencia.durango.gob.mx/file/secope/articulo65/41/XXIX/a/Enero-Marzo/2021/CONTRATO_097-20_OK_1621960662038.pdf</t>
  </si>
  <si>
    <t>https://transparencia.durango.gob.mx/file/secope/articulo65/42/XXIX/b/Julio-Septiembre/2022/097-20_1666292595804.pdf</t>
  </si>
  <si>
    <t>4A62BA4B7C26987784923DD99D19A1F2</t>
  </si>
  <si>
    <t>28626810</t>
  </si>
  <si>
    <t>SECOPE-FAFEF-DC-101-20</t>
  </si>
  <si>
    <t>http://transparencia.durango.gob.mx/file/secope/articulo65/41/XXIX/a/Enero-Marzo/2021/CONVOCATORIA_101-20_1621952587330.pdf</t>
  </si>
  <si>
    <t>CONSTRUCCIÓN DE CALLE JUÁREZ A BASE DE CONCRETO HIDRÁULICO EN LA CABECERA MUNICIPAL DE SANTA MARÍA, EN EL MUNICIPIO DEL ORO, DGO.</t>
  </si>
  <si>
    <t>28/10/2020</t>
  </si>
  <si>
    <t>http://transparencia.durango.gob.mx/file/secope/articulo65/41/XXIX/a/Enero-Marzo/2021/FALLO_101-20_1621953239181.pdf</t>
  </si>
  <si>
    <t>http://transparencia.durango.gob.mx/file/secope/articulo65/41/XXIX/a/Enero-Marzo/2021/ACTA_PRIMERA_101-20_1621957068101.pdf</t>
  </si>
  <si>
    <t>TANIA CAROLINA</t>
  </si>
  <si>
    <t>DIEZ</t>
  </si>
  <si>
    <t>BURCIAGA</t>
  </si>
  <si>
    <t>DESARROLLOS, GRAVAS Y OBRAS DEL NORTE S.A. DE C.V.</t>
  </si>
  <si>
    <t>DGO131214UP6</t>
  </si>
  <si>
    <t>CERRO DE LA CRUZ</t>
  </si>
  <si>
    <t>120</t>
  </si>
  <si>
    <t>LOMAS DEL GUADIANA</t>
  </si>
  <si>
    <t>34110</t>
  </si>
  <si>
    <t>20/11/2020</t>
  </si>
  <si>
    <t>30/11/2020</t>
  </si>
  <si>
    <t>25/09/2021</t>
  </si>
  <si>
    <t>13010345.16</t>
  </si>
  <si>
    <t>15092000.39</t>
  </si>
  <si>
    <t>http://transparencia.durango.gob.mx/file/secope/articulo65/41/XXIX/a/Enero-Marzo/2021/CONTRATO_101-20_OK_1621960750687.pdf</t>
  </si>
  <si>
    <t>https://transparencia.durango.gob.mx/file/secope/articulo65/42/XXIX/b/Julio-Septiembre/2022/101-20_1666292601245.pdf</t>
  </si>
  <si>
    <t>3FF737002EF36C66DCF5E5CA8E88CBEE</t>
  </si>
  <si>
    <t>28626809</t>
  </si>
  <si>
    <t>SECOPE-FAFEF-DC-107-20</t>
  </si>
  <si>
    <t>http://transparencia.durango.gob.mx/file/secope/articulo65/41/XXIX/a/Enero-Marzo/2021/INVITACIONES_107-20_1621952599918.pdf</t>
  </si>
  <si>
    <t>13/11/2020</t>
  </si>
  <si>
    <t>CONSTRUCCIÓN DE CALLE LATERAL A LA CARRETERA PANAMERICANA A BASE DE CONCRETO HIDRÁULICO EN LA CABECERA MUNICIPAL DE RODEO, DGO.</t>
  </si>
  <si>
    <t>21/11/2020</t>
  </si>
  <si>
    <t>http://transparencia.durango.gob.mx/file/secope/articulo65/41/XXIX/a/Enero-Marzo/2021/FALLO_107-20_1621953243537.pdf</t>
  </si>
  <si>
    <t>http://transparencia.durango.gob.mx/file/secope/articulo65/41/XXIX/a/Enero-Marzo/2021/ACTA_PRIMERA_107-20_1621957072344.pdf</t>
  </si>
  <si>
    <t>MURGUÍA</t>
  </si>
  <si>
    <t>CONSTRUCTORA Y PROMOTORA VAYGUM S.A. DE C.V.</t>
  </si>
  <si>
    <t>CPV9212308A2</t>
  </si>
  <si>
    <t>DONATO GUERRA</t>
  </si>
  <si>
    <t>02/12/2020</t>
  </si>
  <si>
    <t>10/12/2020</t>
  </si>
  <si>
    <t>1335240.03</t>
  </si>
  <si>
    <t>1548878.43</t>
  </si>
  <si>
    <t>616440.01</t>
  </si>
  <si>
    <t>3390420</t>
  </si>
  <si>
    <t>http://transparencia.durango.gob.mx/file/secope/articulo65/41/XXIX/a/Enero-Marzo/2021/CONTRATO_107-20_OK_1621960793265.pdf</t>
  </si>
  <si>
    <t>https://transparencia.durango.gob.mx/file/secope/articulo65/42/XXIX/b/Julio-Septiembre/2022/107-20_1666292563520.pdf</t>
  </si>
  <si>
    <t>5BA18E342D7C82E427690D1A96C53EB0</t>
  </si>
  <si>
    <t>28626808</t>
  </si>
  <si>
    <t>SECOPE-FAFEF-DC-100-20</t>
  </si>
  <si>
    <t>http://transparencia.durango.gob.mx/file/secope/articulo65/41/XXIX/a/Enero-Marzo/2021/CONVOCATORIA_100-20_1621952585576.pdf</t>
  </si>
  <si>
    <t>CONSTRUCCIÓN DE CALLE ALDAMA Y CALLE CONSTITUCIÓN A BASE DE CONCRETO HIDRÁULICO EN LA LOCALIDAD DE SANTA LUCÍA, EN EL MUNICIPIO DE CANATLÁN, DGO.</t>
  </si>
  <si>
    <t>27/10/2020</t>
  </si>
  <si>
    <t>http://transparencia.durango.gob.mx/file/secope/articulo65/41/XXIX/a/Enero-Marzo/2021/FALLO_100-20_1621953237208.pdf</t>
  </si>
  <si>
    <t>http://transparencia.durango.gob.mx/file/secope/articulo65/41/XXIX/a/Enero-Marzo/2021/ACTA_PRIMERA_100-20_1621957066154.pdf</t>
  </si>
  <si>
    <t>19/11/2020</t>
  </si>
  <si>
    <t>27/11/2020</t>
  </si>
  <si>
    <t>10/04/2021</t>
  </si>
  <si>
    <t>3250987.96</t>
  </si>
  <si>
    <t>http://transparencia.durango.gob.mx/file/secope/articulo65/41/XXIX/a/Enero-Marzo/2021/CONTRATO_100-20_OK_1621960732521.pdf</t>
  </si>
  <si>
    <t>https://transparencia.durango.gob.mx/file/secope/articulo65/42/XXIX/b/Julio-Septiembre/2022/100-20_1666292600354.pdf</t>
  </si>
  <si>
    <t>9A5C0499318148CD528F6358CF8685F5</t>
  </si>
  <si>
    <t>28626807</t>
  </si>
  <si>
    <t>SECOPE-FAFEF-DC-093-20</t>
  </si>
  <si>
    <t>http://transparencia.durango.gob.mx/file/secope/articulo65/41/XXIX/a/Enero-Marzo/2021/INVITACIONES_093-20_1621952596283.pdf</t>
  </si>
  <si>
    <t>16/10/2020</t>
  </si>
  <si>
    <t>CONSTRUCCIÓN DE PUENTE VADO LOS OTATES EN LA CABECERA MUNICIPAL DE CANELAS, DGO.</t>
  </si>
  <si>
    <t>23/10/2020</t>
  </si>
  <si>
    <t>http://transparencia.durango.gob.mx/file/secope/articulo65/41/XXIX/a/Enero-Marzo/2021/FALLO_093-20_1621953225606.pdf</t>
  </si>
  <si>
    <t>http://transparencia.durango.gob.mx/file/secope/articulo65/41/XXIX/a/Enero-Marzo/2021/ACTA_PRIMERA_093-20_1621957054403.pdf</t>
  </si>
  <si>
    <t>JULIO CÉSAR</t>
  </si>
  <si>
    <t>FOSSIL CONSTRUCCIONES Y EDIFICACIONES S.A. DE C.V.</t>
  </si>
  <si>
    <t>FCE190708JG0</t>
  </si>
  <si>
    <t>JUSTICIA</t>
  </si>
  <si>
    <t>NUEVO DURANGO I</t>
  </si>
  <si>
    <t>04/11/2020</t>
  </si>
  <si>
    <t>12/11/2020</t>
  </si>
  <si>
    <t>11/03/2021</t>
  </si>
  <si>
    <t>2154920.47</t>
  </si>
  <si>
    <t>2499707.75</t>
  </si>
  <si>
    <t>http://transparencia.durango.gob.mx/file/secope/articulo65/41/XXIX/a/Enero-Marzo/2021/CONTRATO_093-20_OK_1621960624472.pdf</t>
  </si>
  <si>
    <t>https://transparencia.durango.gob.mx/file/secope/articulo65/42/XXIX/b/Julio-Septiembre/2022/093-20_1666292591000.pdf</t>
  </si>
  <si>
    <t>TERMINACION ANTICIPADA</t>
  </si>
  <si>
    <t>2FCAEA676AEACF8F9DD78003101B38B3</t>
  </si>
  <si>
    <t>28626806</t>
  </si>
  <si>
    <t>SECOPE-FAFEF-DC-079-20</t>
  </si>
  <si>
    <t>http://transparencia.durango.gob.mx/file/secope/articulo65/41/XXIX/a/Enero-Marzo/2021/CONVOCATORIA_079-20_1621952551225.pdf</t>
  </si>
  <si>
    <t>27/08/2020</t>
  </si>
  <si>
    <t>CONSTRUCCIÓN DE BLVD. EN LA LOCALIDAD DE EL PALMITO EN EL MUNICIPIO DE INDÉ, DGO.</t>
  </si>
  <si>
    <t>07/09/2020</t>
  </si>
  <si>
    <t>http://transparencia.durango.gob.mx/file/secope/articulo65/41/XXIX/a/Enero-Marzo/2021/FALLO_079-20_1621953211142.pdf</t>
  </si>
  <si>
    <t>http://transparencia.durango.gob.mx/file/secope/articulo65/41/XXIX/a/Enero-Marzo/2021/ACTA_PRIMERA_079-20_1621957040078.pdf</t>
  </si>
  <si>
    <t>CONSTRUCTORA Y URBANIZADORA GAZA S.A. DE C.V.</t>
  </si>
  <si>
    <t>05/10/2020</t>
  </si>
  <si>
    <t>13/10/2020</t>
  </si>
  <si>
    <t>09/06/2021</t>
  </si>
  <si>
    <t>6362157.93</t>
  </si>
  <si>
    <t>7380103.2</t>
  </si>
  <si>
    <t>3390420.01</t>
  </si>
  <si>
    <t>http://transparencia.durango.gob.mx/file/secope/articulo65/41/XXIX/a/Enero-Marzo/2021/CONTRATO_079-20_OK_1621960490568.pdf</t>
  </si>
  <si>
    <t>https://transparencia.durango.gob.mx/file/secope/articulo65/42/XXIX/b/Julio-Septiembre/2022/079-20_1666292575058.pdf</t>
  </si>
  <si>
    <t>B0451623E6AD53550ECD94D84D04E33C</t>
  </si>
  <si>
    <t>28626805</t>
  </si>
  <si>
    <t>SECOPE-PEFM-DC-067-20</t>
  </si>
  <si>
    <t>http://transparencia.durango.gob.mx/file/secope/articulo65/41/XXIX/a/Enero-Marzo/2021/CONVOCATORIA_067-20_1621952538640.pdf</t>
  </si>
  <si>
    <t>MODERNIZACIÓN DE AVE. LAS FLORES EN LA CIUDAD DE DURANGO</t>
  </si>
  <si>
    <t>03/09/2020</t>
  </si>
  <si>
    <t>http://transparencia.durango.gob.mx/file/secope/articulo65/41/XXIX/a/Enero-Marzo/2021/FALLO_067-20_1621953196582.pdf</t>
  </si>
  <si>
    <t>http://transparencia.durango.gob.mx/file/secope/articulo65/41/XXIX/a/Enero-Marzo/2021/ACTA_PRIMERA_067-20_1621957025081.pdf</t>
  </si>
  <si>
    <t>JOSÉ ANTONIO</t>
  </si>
  <si>
    <t>BLANCO</t>
  </si>
  <si>
    <t>DE LA PARRA</t>
  </si>
  <si>
    <t>CARRETERAS Y URBANIZACIONES BLANCO S.A. DE C.V.</t>
  </si>
  <si>
    <t>CUB070628PD6</t>
  </si>
  <si>
    <t>LOS PINOS</t>
  </si>
  <si>
    <t>412</t>
  </si>
  <si>
    <t>15 DE MAYO</t>
  </si>
  <si>
    <t>34106</t>
  </si>
  <si>
    <t>28/09/2020</t>
  </si>
  <si>
    <t>06/10/2020</t>
  </si>
  <si>
    <t>31/08/2021</t>
  </si>
  <si>
    <t>24409427.43</t>
  </si>
  <si>
    <t>28314935.82</t>
  </si>
  <si>
    <t>http://transparencia.durango.gob.mx/file/secope/articulo65/41/XXIX/a/Enero-Marzo/2021/CONTRATO_067-20_ok_1621960335561.pdf</t>
  </si>
  <si>
    <t>https://transparencia.durango.gob.mx/file/secope/articulo65/42/XXIX/b/Julio-Septiembre/2022/067-20_1666291940469.pdf</t>
  </si>
  <si>
    <t>7FFF12FEEEEF8D386743BD9FB405EF19</t>
  </si>
  <si>
    <t>28626804</t>
  </si>
  <si>
    <t>SECOPE-FONDEN-DC-040-20</t>
  </si>
  <si>
    <t>http://transparencia.durango.gob.mx/file/secope/articulo65/41/XXIX/a/Julio-Septiembre/2020/Convocatoria_040-20_1602177121377.PDF</t>
  </si>
  <si>
    <t>11/06/2020</t>
  </si>
  <si>
    <t>REHABILITACIÓN DE PAVIMENTO ASFÁLTICO CONSIDERANDO BACHEO SUPERFICIAL, CALAFATEO, FRESADO EN LA CARPETA EXISTENTE, COMPACTACIÓN DE LA SUPERFICIE DESCUBIERTA, AFINE Y COMPACTACIÓN DE BASE HIDRÁULICA, COLOCACIÓN DE RIEGO DE SELLO, COLOCACIÓN DE RIEGO DE IMPREGNACIÓN, CARPETA DE CEMENTO ASFÁLTICO ELABORADO EN PLANTA, EN VIALIDAD PRIMARIA BLVD. LUIS DONALDO COLOSIO ENTRE BLVD. GUADALUPE VICTORIA Y DISTRIBUIDOR JOSÉ MARÍA MORELOS Y PAVÓN EN LA COL. EL CIPRÉS EN EL MUNICIPIO DE DURANGO, DGO.</t>
  </si>
  <si>
    <t>26/06/2020</t>
  </si>
  <si>
    <t>http://transparencia.durango.gob.mx/file/secope/articulo65/41/XXIX/a/Julio-Septiembre/2020/fallo_040-20_1602177859240.PDF</t>
  </si>
  <si>
    <t>http://transparencia.durango.gob.mx/file/secope/articulo65/41/XXIX/a/Julio-Septiembre/2020/Acta_apertura_040-20_1602178628613.PDF</t>
  </si>
  <si>
    <t>MIGUEL ÁNGEL</t>
  </si>
  <si>
    <t>REVELES</t>
  </si>
  <si>
    <t>INDUSTRIAL DE CAMINOS MARTE S.A. DE C.V.</t>
  </si>
  <si>
    <t>ICM161006AL1</t>
  </si>
  <si>
    <t>MAPIMÍ</t>
  </si>
  <si>
    <t>06/08/2020</t>
  </si>
  <si>
    <t>28/08/2020</t>
  </si>
  <si>
    <t>25/12/2020</t>
  </si>
  <si>
    <t>9154907.63</t>
  </si>
  <si>
    <t>10619692.85</t>
  </si>
  <si>
    <t>http://transparencia.durango.gob.mx/file/secope/articulo65/41/XXIX/a/Julio-Septiembre/2020/Contrato_040-20_1602179267689.PDF</t>
  </si>
  <si>
    <t>Federales</t>
  </si>
  <si>
    <t>Recursos Federales</t>
  </si>
  <si>
    <t>FONDEN</t>
  </si>
  <si>
    <t>https://transparencia.durango.gob.mx/file/secope/articulo65/42/XXIX/b/Julio-Septiembre/2022/040-20_1666289563867.pdf</t>
  </si>
  <si>
    <t>AC3BCA80389473A3F4AF8FAE17FA1119</t>
  </si>
  <si>
    <t>28626803</t>
  </si>
  <si>
    <t>SECOPE-FONDEN-DC-036-20</t>
  </si>
  <si>
    <t>http://transparencia.durango.gob.mx/file/secope/articulo65/41/XXIX/a/Julio-Septiembre/2020/Invitacion_036-20_1602177134207.PDF</t>
  </si>
  <si>
    <t>REHABILITACIÓN DE PAVIMENTO ASFÁLTICO CONSIDERANDO APLICACIÓN DE UN RIEGO DE SELLO PREMEZCLADO, BACHEO SUPERFICIAL AISLADO EN VIALIDAD PRIMARIA BLVD. DOLORES DEL RÍO (CARRIL LATERAL PTE) ENTRE 16 DE SEPTIEMBRE Y URREA, MUNICIPIO DE DURANGO, DGO.</t>
  </si>
  <si>
    <t>http://transparencia.durango.gob.mx/file/secope/articulo65/41/XXIX/a/Julio-Septiembre/2020/fallo_036-20_1602177856726.PDF</t>
  </si>
  <si>
    <t>http://transparencia.durango.gob.mx/file/secope/articulo65/41/XXIX/a/Julio-Septiembre/2020/Acta_de_apertura_036-20_1602178664804.PDF</t>
  </si>
  <si>
    <t>27/07/2020</t>
  </si>
  <si>
    <t>18/08/2020</t>
  </si>
  <si>
    <t>1465281.72</t>
  </si>
  <si>
    <t>1699726.8</t>
  </si>
  <si>
    <t>http://transparencia.durango.gob.mx/file/secope/articulo65/41/XXIX/a/Julio-Septiembre/2020/Contrato_036-20_1602179265121.PDF</t>
  </si>
  <si>
    <t>https://transparencia.durango.gob.mx/file/secope/articulo65/42/XXIX/b/Julio-Septiembre/2022/036-20_1666289560972.pdf</t>
  </si>
  <si>
    <t>C5AD58CE30999AEC4464302EB6CB13D0</t>
  </si>
  <si>
    <t>28626802</t>
  </si>
  <si>
    <t>SECOPE-FOPRODEM-DC-061-19</t>
  </si>
  <si>
    <t>http://transparencia.durango.gob.mx/file/secope/articulo65/41/XXIX/a/Octubre-Diciembre/2019/Invitaciones_061-19_1579790012268.pdf</t>
  </si>
  <si>
    <t>06/06/2019</t>
  </si>
  <si>
    <t>RECONSTRUCCIÓN Y CONSERVACIÓN CALLE PRIMERA ENTRE AGUAMARINA Y CALLE PRIMERA DEL CERRO</t>
  </si>
  <si>
    <t>14/06/2019</t>
  </si>
  <si>
    <t>http://transparencia.durango.gob.mx/file/secope/articulo65/41/XXIX/a/Octubre-Diciembre/2019/Fallo_061-19_1579793449392.pdf</t>
  </si>
  <si>
    <t>http://transparencia.durango.gob.mx/file/secope/articulo65/41/XXIX/a/Octubre-Diciembre/2019/Acta_prop_tec_y_econo_061-19_1579795979883.pdf</t>
  </si>
  <si>
    <t>JOSÉ</t>
  </si>
  <si>
    <t>LUEVANOS</t>
  </si>
  <si>
    <t>ACOSTA</t>
  </si>
  <si>
    <t>DESARROLLOS Y VIALIDADES S.A. DE C.V.</t>
  </si>
  <si>
    <t>DVI010326IY0</t>
  </si>
  <si>
    <t>50</t>
  </si>
  <si>
    <t>25/06/2019</t>
  </si>
  <si>
    <t>03/07/2019</t>
  </si>
  <si>
    <t>30/10/2019</t>
  </si>
  <si>
    <t>2787455.63</t>
  </si>
  <si>
    <t>3233448.53</t>
  </si>
  <si>
    <t>http://transparencia.durango.gob.mx/file/secope/articulo65/41/XXIX/a/Octubre-Diciembre/2019/Contrato_061-19_1579807404067.pdf</t>
  </si>
  <si>
    <t>https://transparencia.durango.gob.mx/file/secope/articulo65/42/XXIX/b/Julio-Septiembre/2022/061-19_1666291930739.pdf</t>
  </si>
  <si>
    <t>B40CDE0F951FB0980F2CCD4716AE263B</t>
  </si>
  <si>
    <t>28626801</t>
  </si>
  <si>
    <t>SECOPE-FOPRODEM-DC-062-19</t>
  </si>
  <si>
    <t>http://transparencia.durango.gob.mx/file/secope/articulo65/41/XXIX/a/Octubre-Diciembre/2019/Invitaciones_062-19_1579790014815.pdf</t>
  </si>
  <si>
    <t>RECONSTRUCCIÓN DE PAVIMENTO EN CALLE CUATRO CIÉNEGAS DE AV. GONZÁLEZ DE LA VEGA A VÍAS F.F.C.C. (NUPLEN): CRUCES EN VÍAS DE FERROCARRIL, INTERCONEXIONES DE DRENAJE SANITARIO, REALIZANDO LOS TRABAJOS DE: CRUCES DE VÍAS DE FERROCARRIL, INTERCONEXIÓN DE DRENAJE SANITARIO</t>
  </si>
  <si>
    <t>http://transparencia.durango.gob.mx/file/secope/articulo65/41/XXIX/a/Octubre-Diciembre/2019/Fallo_062-19_1579793452787.pdf</t>
  </si>
  <si>
    <t>http://transparencia.durango.gob.mx/file/secope/articulo65/41/XXIX/a/Octubre-Diciembre/2019/Acta_prop._tec_y_econo_062-19_1579796017250.pdf</t>
  </si>
  <si>
    <t>2010142.99</t>
  </si>
  <si>
    <t>2331765.87</t>
  </si>
  <si>
    <t>http://transparencia.durango.gob.mx/file/secope/articulo65/41/XXIX/a/Octubre-Diciembre/2019/Contrato_062-19_1579807409312.pdf</t>
  </si>
  <si>
    <t>https://transparencia.durango.gob.mx/file/secope/articulo65/42/XXIX/b/Julio-Septiembre/2022/062-19_1666291932925.pdf</t>
  </si>
  <si>
    <t>AF9988E01E0CED31D667708C6AB2BAB0</t>
  </si>
  <si>
    <t>28626800</t>
  </si>
  <si>
    <t>SECOPE-R15-DC-012-19</t>
  </si>
  <si>
    <t>http://transparencia.durango.gob.mx/file/secope/articulo65/41/XXIX/a/Enero-Marzo/2020/CONVOCATORIA_012-19_1589383006996.pdf</t>
  </si>
  <si>
    <t>13/12/2018</t>
  </si>
  <si>
    <t>CONSTRUCCIÓN DEL CAMINO PUEBLO DE SANTIAGO-SANTA CRUZ DE LA CUCHILLA TRAMO: DEL KM 2+226 AL KM 4+530 MEDIANTE CONCRETO ASFÁLTICO (2.27 KM) LOCALIDAD SANTA CRUZ DE LA CUCHILLA, 2DA ETAPA</t>
  </si>
  <si>
    <t>24/12/2018</t>
  </si>
  <si>
    <t>http://transparencia.durango.gob.mx/file/secope/articulo65/41/XXIX/a/Enero-Marzo/2019/Fallo_012-19_1554919246315.pdf</t>
  </si>
  <si>
    <t>http://transparencia.durango.gob.mx/file/secope/articulo65/41/XXIX/a/Octubre-Diciembre/2019/ACTA_prop_tec_y_econo_012-19_1579805816160.pdf</t>
  </si>
  <si>
    <t>CVA16015G72</t>
  </si>
  <si>
    <t>SAN MIGUEL</t>
  </si>
  <si>
    <t>LOS ÁNGELES</t>
  </si>
  <si>
    <t>34076</t>
  </si>
  <si>
    <t>14/02/2019</t>
  </si>
  <si>
    <t>08/03/2019</t>
  </si>
  <si>
    <t>10/07/2019</t>
  </si>
  <si>
    <t>6680854.3</t>
  </si>
  <si>
    <t>7749790.99</t>
  </si>
  <si>
    <t>10239000.01</t>
  </si>
  <si>
    <t>CONSTRUCCIÓN DE CAMINO</t>
  </si>
  <si>
    <t>http://transparencia.durango.gob.mx/file/secope/articulo65/41/XXIX/a/Enero-Marzo/2019/Contrato_012-19_1554919874709.pdf</t>
  </si>
  <si>
    <t>R15</t>
  </si>
  <si>
    <t>http://transparencia.durango.gob.mx/file/secope/articulo65/41/XXIX/a/Abril-Junio/2022/IMPACTO_AMBIENTAL_012-19_1660663079928.pdf</t>
  </si>
  <si>
    <t>https://transparencia.durango.gob.mx/file/secope/articulo65/42/XXIX/b/Julio-Septiembre/2022/012-19_1666289579169.pdf</t>
  </si>
  <si>
    <t>4A40C1ED206837167E9A6129BDDED9F8</t>
  </si>
  <si>
    <t>28626799</t>
  </si>
  <si>
    <t>SECOPE-PEFM-DC-267-18</t>
  </si>
  <si>
    <t>http://transparencia.durango.gob.mx/file/secope/articulo65/41/XXIX/a/Octubre-Diciembre/2018/Invitacion_267_18_1548256797398.pdf</t>
  </si>
  <si>
    <t>09/09/2018</t>
  </si>
  <si>
    <t>MODERNIZACIÓN DEL CAMINO TLAHUALILO - CARTAGENA DEL KM 25+000 AL KM 29+000, MUNICIPIO DE TLAHUALILO, DGO.</t>
  </si>
  <si>
    <t>12/09/2018</t>
  </si>
  <si>
    <t>http://transparencia.durango.gob.mx/file/secope/articulo65/41/XXIX/a/Octubre-Diciembre/2018/Acta_Fallo_267_18_1548257458422.pdf</t>
  </si>
  <si>
    <t>http://transparencia.durango.gob.mx/file/secope/articulo65/41/XXIX/a/Octubre-Diciembre/2019/Acta_Primera_267-18_1579889655884.pdf</t>
  </si>
  <si>
    <t>JIMÉNEZ</t>
  </si>
  <si>
    <t>SARACHO</t>
  </si>
  <si>
    <t>JIMSA CONSTRUCCIONES S.A. DE C.V.</t>
  </si>
  <si>
    <t>JCO9006017WA</t>
  </si>
  <si>
    <t>CARR. A FRANCKE BODEGA</t>
  </si>
  <si>
    <t>18</t>
  </si>
  <si>
    <t>MIGUEL DE LA MADRID</t>
  </si>
  <si>
    <t>35015</t>
  </si>
  <si>
    <t>04/10/2018</t>
  </si>
  <si>
    <t>10/10/2018</t>
  </si>
  <si>
    <t>17157752.72</t>
  </si>
  <si>
    <t>19902993.16</t>
  </si>
  <si>
    <t>MODERNIZACIÓN DE CAMINO</t>
  </si>
  <si>
    <t>http://transparencia.durango.gob.mx/file/secope/articulo65/41/XXIX/a/Octubre-Diciembre/2018/Contrato_267_18_1548354206343.pdf</t>
  </si>
  <si>
    <t>http://transparencia.durango.gob.mx/file/secope/articulo65/41/XXIX/a/Abril-Junio/2022/IMPACTO_AMBIENTAL_267-18_1660663098290.pdf</t>
  </si>
  <si>
    <t>https://transparencia.durango.gob.mx/file/secope/articulo65/42/XXIX/b/Julio-Septiembre/2022/267-18_1666293872024.pdf</t>
  </si>
  <si>
    <t>F3677DF811C09C93DB9A39CC2EE3C175</t>
  </si>
  <si>
    <t>28626798</t>
  </si>
  <si>
    <t>SECOPE-PEFM-DC-194-18</t>
  </si>
  <si>
    <t>http://transparencia.durango.gob.mx/file/secope/articulo65/41/XXIX/a/Julio-Septiembre/2018/convocatoria194_18_1539358743243.pdf</t>
  </si>
  <si>
    <t>08/07/2018</t>
  </si>
  <si>
    <t>CONSTRUCCIÓN DE PUENTE VEHICULAR FRANCISCO VILLA EN VICTORIA DE DURANGO</t>
  </si>
  <si>
    <t>17/07/2018</t>
  </si>
  <si>
    <t>http://transparencia.durango.gob.mx/file/secope/articulo65/41/XXIX/a/Julio-Septiembre/2018/fallo194_18_1539358753545.pdf</t>
  </si>
  <si>
    <t>http://transparencia.durango.gob.mx/file/secope/articulo65/41/XXIX/a/Octubre-Diciembre/2019/194-18_acta_apertura_y_propuestas_1579799059448.pdf</t>
  </si>
  <si>
    <t>GEORGINA</t>
  </si>
  <si>
    <t>GARCÍA</t>
  </si>
  <si>
    <t>CONSTRUCTORA ANGULAR, S.A. DE C.V.</t>
  </si>
  <si>
    <t>CAN911207CA9</t>
  </si>
  <si>
    <t>COBALTO PLATINO</t>
  </si>
  <si>
    <t>CIUDAD INDUSTRIAL</t>
  </si>
  <si>
    <t>34208</t>
  </si>
  <si>
    <t>09/08/2018</t>
  </si>
  <si>
    <t>03/09/2018</t>
  </si>
  <si>
    <t>30/11/2019</t>
  </si>
  <si>
    <t>186642661.4</t>
  </si>
  <si>
    <t>216505487.2</t>
  </si>
  <si>
    <t>CONSTRUCCIÓN DE PUENTE</t>
  </si>
  <si>
    <t>http://transparencia.durango.gob.mx/file/secope/articulo65/41/XXIX/a/Julio-Septiembre/2018/contrato194_18_1541515306756.pdf</t>
  </si>
  <si>
    <t>http://transparencia.durango.gob.mx/file/secope/articulo65/41/XXIX/a/Enero-Marzo/2020/RESOLUTIVO_DE_SRNyMA.-_PUENTE_VEHICULAR_FRANCISCO_VILLA_1589222067035.pdf</t>
  </si>
  <si>
    <t>https://transparencia.durango.gob.mx/file/secope/articulo65/42/XXIX/b/Julio-Septiembre/2022/194-18_1666293233295.pdf</t>
  </si>
  <si>
    <t>A2125D9BAFCA458C6630342EC1848D2D</t>
  </si>
  <si>
    <t>28626797</t>
  </si>
  <si>
    <t>SECOPE-FIFOME-DC-319-17</t>
  </si>
  <si>
    <t>http://secope.duckdns.org:8233/documentos/transparencia/caminos/archivos/convocatoria319_17.pdf</t>
  </si>
  <si>
    <t>14/12/2017</t>
  </si>
  <si>
    <t>TERCERA ETAPA DE PEATONIZACION DEL PASEO INDEPENDENCIA, CAMINO: PASEO INDEPENDENCIA</t>
  </si>
  <si>
    <t>http://secope.duckdns.org:8233/documentos/transparencia/caminos/archivos/fallo319_17.pdf</t>
  </si>
  <si>
    <t>http://transparencia.durango.gob.mx/file/secope/articulo65/41/XXIX/a/Octubre-Diciembre/2019/Acta_prop_tec_y_econo_319-17_1579805849143.pdf</t>
  </si>
  <si>
    <t>CARLOS REGULO</t>
  </si>
  <si>
    <t>ESQUIVEL</t>
  </si>
  <si>
    <t>PAVIMENTOS Y ESTRUCTURAS RENASE, S.A. DE C.V.</t>
  </si>
  <si>
    <t>PER160819HT1</t>
  </si>
  <si>
    <t>Circuito</t>
  </si>
  <si>
    <t>DUNA NORTE</t>
  </si>
  <si>
    <t>LOS VIÑEDOS</t>
  </si>
  <si>
    <t>27023</t>
  </si>
  <si>
    <t>30/12/2017</t>
  </si>
  <si>
    <t>23/01/2018</t>
  </si>
  <si>
    <t>18/11/2018</t>
  </si>
  <si>
    <t>9851174.03</t>
  </si>
  <si>
    <t>1576187.84</t>
  </si>
  <si>
    <t>9195000.01</t>
  </si>
  <si>
    <t>PEATONIZACION DE CORREDOR</t>
  </si>
  <si>
    <t>http://transparencia.durango.gob.mx/file/secope/articulo65/41/XXIX/a/Octubre-Diciembre/2018/contrato319_17_1548342810133.pdf</t>
  </si>
  <si>
    <t>FIFOME</t>
  </si>
  <si>
    <t>https://transparencia.durango.gob.mx/file/secope/articulo65/42/XXIX/b/Julio-Septiembre/2022/319-17_1666293873862.pdf</t>
  </si>
  <si>
    <t>3C90BFB835955AEE8EE6F0E6441F1519</t>
  </si>
  <si>
    <t>28626795</t>
  </si>
  <si>
    <t>SECOPE-FOPRODEM-DC-216-17</t>
  </si>
  <si>
    <t>http://secope.duckdns.org:8233/documentos/transparencia/caminos/archivos/invitaciones216_17.pdf</t>
  </si>
  <si>
    <t>28/08/2017</t>
  </si>
  <si>
    <t>CONSTRUCCIÓN DE PAVIMENTO, CAMINO: CALLE TAMAZULA, ENTRE C. LERDO DE TEJADA Y PUENTE CREEL EN GÓMEZ PALACIO</t>
  </si>
  <si>
    <t>04/09/2018</t>
  </si>
  <si>
    <t>http://secope.duckdns.org:8233/documentos/transparencia/caminos/archivos/fallo216_17.pdf</t>
  </si>
  <si>
    <t>http://transparencia.durango.gob.mx/file/secope/articulo65/41/XXIX/a/Octubre-Diciembre/2019/acta_prop_tec_y_econo_216-17_1579806630381.pdf</t>
  </si>
  <si>
    <t>HUGO</t>
  </si>
  <si>
    <t>DISEÑO Y OBRAS LAGUNERAS S. DE R.L. DE C.V.</t>
  </si>
  <si>
    <t>DOH1412015C3</t>
  </si>
  <si>
    <t>PRADERAS</t>
  </si>
  <si>
    <t>88</t>
  </si>
  <si>
    <t>EL EDÉN</t>
  </si>
  <si>
    <t>35158</t>
  </si>
  <si>
    <t>15/09/2017</t>
  </si>
  <si>
    <t>09/08/2017</t>
  </si>
  <si>
    <t>27/12/2017</t>
  </si>
  <si>
    <t>1394250.31</t>
  </si>
  <si>
    <t>1617330.37</t>
  </si>
  <si>
    <t>CONSTRUCCIÓN DE PAVIMENTO</t>
  </si>
  <si>
    <t>http://transparencia.durango.gob.mx/file/secope/articulo65/41/XXIX/a/Octubre-Diciembre/2018/contrato216_17_1548274656709.pdf</t>
  </si>
  <si>
    <t>https://transparencia.durango.gob.mx/file/secope/articulo65/42/XXIX/b/Julio-Septiembre/2022/216-17_1666293238719.pdf</t>
  </si>
  <si>
    <t>NO APLICA ACTA DE RECEPCIÓN FÍSICA NI DE FINIQUITO POR ESTAR EN PROCESO DE EJECUCIÓN. NO APLICA ESTUDIO DE IMPACTO AMBIENTAL YA QUE NO AFECTA ALGÚN TIPO DE VEGETACIÓN.   http://transparencia.durango.gob.mx/file/secope/articulo65/62/XL/a/Enero-Marzo/2022/EXT_13_1650385151716.pdf</t>
  </si>
  <si>
    <t>A3D3AAC70E418D8EEB8878E64BBE920C</t>
  </si>
  <si>
    <t>28626796</t>
  </si>
  <si>
    <t>SECOPE-FIFOME-DC-318-17</t>
  </si>
  <si>
    <t>http://secope.duckdns.org:8233/documentos/transparencia/caminos/archivos/convocatoria318_17.pdf</t>
  </si>
  <si>
    <t>SEGUNDA ETAPA MODERNIZACION CAMINO: JABONOSO-LA ESMERALDA</t>
  </si>
  <si>
    <t>http://secope.duckdns.org:8233/documentos/transparencia/caminos/archivos/fallo318_17.pdf</t>
  </si>
  <si>
    <t>http://transparencia.durango.gob.mx/file/secope/articulo65/41/XXIX/a/Octubre-Diciembre/2019/Acta_prop_tec_y_econo_318-17_1579805847531.pdf</t>
  </si>
  <si>
    <t>LUIS GUILLERMO</t>
  </si>
  <si>
    <t>TALAMANTES</t>
  </si>
  <si>
    <t>SÁNCHEZ</t>
  </si>
  <si>
    <t>PAVIMENTOS Y VIALIDADES URBANAS, S.A. DE C.V.</t>
  </si>
  <si>
    <t>23822250.87</t>
  </si>
  <si>
    <t>3811560.13</t>
  </si>
  <si>
    <t>MODERNIZACION DE CAMINO</t>
  </si>
  <si>
    <t>http://transparencia.durango.gob.mx/file/secope/articulo65/41/XXIX/a/Octubre-Diciembre/2018/contrato318_17_1548342808178.pdf</t>
  </si>
  <si>
    <t>http://transparencia.durango.gob.mx/file/secope/articulo65/41/XXIX/a/Abril-Junio/2022/IMPACTO_AMBIENTAL_318-17_1660663100444.pdf</t>
  </si>
  <si>
    <t>https://transparencia.durango.gob.mx/file/secope/articulo65/42/XXIX/b/Julio-Septiembre/2022/318-17_1666293872987.pdf</t>
  </si>
  <si>
    <t>CF377E6DA3238B7C23B4196F83054509</t>
  </si>
  <si>
    <t>28626865</t>
  </si>
  <si>
    <t>SECOPE-FAFEF-DC-249-21</t>
  </si>
  <si>
    <t>http://transparencia.durango.gob.mx/file/secope/articulo65/41/XXIX/a/Enero-Marzo/2022/INVITACIONES_249-21_1650638685968.pdf</t>
  </si>
  <si>
    <t>REHABILITACIÓN DE PAVIMENTO ASFÁLTICO Y SEÑALAMIENTO HORIZONTAL EN LA VIALIDAD: CALLE VERACRUZ ENTRE C. COAHUILA Y BLVD. MIGUEL ALEMÁN EN COLONIA DE LAS ROSAS, DEL MUNICIPIO DE GÓMEZ PALACIO, DGO.</t>
  </si>
  <si>
    <t>http://transparencia.durango.gob.mx/file/secope/articulo65/41/XXIX/a/Enero-Marzo/2022/FALLO_249-21_1650639554712.pdf</t>
  </si>
  <si>
    <t>http://transparencia.durango.gob.mx/file/secope/articulo65/41/XXIX/a/Enero-Marzo/2022/ACTAS_249-21_1650640277386.pdf</t>
  </si>
  <si>
    <t>VICTOR GUILLERMO</t>
  </si>
  <si>
    <t>CONSTRUCCIONES Y PROYECTOS MAACO, S.A. DE C.V.</t>
  </si>
  <si>
    <t>CPM080109227</t>
  </si>
  <si>
    <t>VERANO</t>
  </si>
  <si>
    <t>4512</t>
  </si>
  <si>
    <t>MIGUEL DE LA MADRID HURTADO</t>
  </si>
  <si>
    <t>1236313.68</t>
  </si>
  <si>
    <t>1434123.87</t>
  </si>
  <si>
    <t>http://transparencia.durango.gob.mx/file/secope/articulo65/41/XXIX/a/Enero-Marzo/2022/CONTRATO_249-21_1650642673882.pdf</t>
  </si>
  <si>
    <t>https://transparencia.durango.gob.mx/file/secope/articulo65/42/XXIX/b/Julio-Septiembre/2022/249-21_1666293864344.pdf</t>
  </si>
  <si>
    <t>B514C846CA4CB3D8E0215B7EAA917BBA</t>
  </si>
  <si>
    <t>28626864</t>
  </si>
  <si>
    <t>SECOPE-FAFEF-DC-256-21</t>
  </si>
  <si>
    <t>http://transparencia.durango.gob.mx/file/secope/articulo65/41/XXIX/a/Enero-Marzo/2022/INVITACIONES_256-21_1650638691464.pdf</t>
  </si>
  <si>
    <t>REHABILITACIÓN DE PAVIMENTO ASFÁLTICO Y SEÑALAMIENTO HORIZONTAL EN LAS VIALIDADES: CALLE COLIMA ENTRE C. TAMAULIPAS Y AV. SINALOA, CALLE PUEBLA ENTRE C. GUANAJUATO Y C. SONORA EN COLONIA LAS ROSAS, DEL MUNICIPIO DE GÓMEZ PALACIO, DGO.</t>
  </si>
  <si>
    <t>http://transparencia.durango.gob.mx/file/secope/articulo65/41/XXIX/a/Enero-Marzo/2022/FALLO_256-21_1650639558217.pdf</t>
  </si>
  <si>
    <t>http://transparencia.durango.gob.mx/file/secope/articulo65/41/XXIX/a/Enero-Marzo/2022/ACTAS_256-21_1650640282046.pdf</t>
  </si>
  <si>
    <t>CIRO FRANCISCO</t>
  </si>
  <si>
    <t>CIGARROA</t>
  </si>
  <si>
    <t>CONSTRUCTORA Y CONSULTORA, S.A. DE C.V.</t>
  </si>
  <si>
    <t>CCO990302GGA</t>
  </si>
  <si>
    <t>GRANJA MAPIMÍ</t>
  </si>
  <si>
    <t>PASTOR ROUAIX</t>
  </si>
  <si>
    <t>35150</t>
  </si>
  <si>
    <t>1545762.23</t>
  </si>
  <si>
    <t>1793084.19</t>
  </si>
  <si>
    <t>http://transparencia.durango.gob.mx/file/secope/articulo65/41/XXIX/a/Enero-Marzo/2022/CONTRATO_256-21_1650642696392.pdf</t>
  </si>
  <si>
    <t>https://transparencia.durango.gob.mx/file/secope/articulo65/42/XXIX/b/Julio-Septiembre/2022/256-21_1666293868197.pdf</t>
  </si>
  <si>
    <t>4A51AE1C046F51FA4DC9C1CB20B397E1</t>
  </si>
  <si>
    <t>28626863</t>
  </si>
  <si>
    <t>SECOPE-FAFEF-DC-245-21</t>
  </si>
  <si>
    <t>http://transparencia.durango.gob.mx/file/secope/articulo65/41/XXIX/a/Enero-Marzo/2022/INVITACIONES_245-21_1650638683512.pdf</t>
  </si>
  <si>
    <t>REHABILITACIÓN DE PAVIMENTO ASFÁLTICO Y SEÑALAMIENTO HORIZONTAL EN LAS VIALIDADES: CALLE MADRID ENTRE C. GUANAJUATO Y C. VERSALLES; CALLE VIENA ENTRE C. PRAGA Y C. SOUTH DEL MONTE EN COLONIA EL CAMPESTRE, DEL MUNICIPIO DE GÓMEZ PALACIO, DGO.</t>
  </si>
  <si>
    <t>http://transparencia.durango.gob.mx/file/secope/articulo65/41/XXIX/a/Enero-Marzo/2022/FALLO_245-21_1650639553582.pdf</t>
  </si>
  <si>
    <t>http://transparencia.durango.gob.mx/file/secope/articulo65/41/XXIX/a/Enero-Marzo/2022/ACTAS_245-21_1650640275666.pdf</t>
  </si>
  <si>
    <t>SECO PROCESOS INTEGRADOS, S. DE R.L. DE C.V.</t>
  </si>
  <si>
    <t>1885751.95</t>
  </si>
  <si>
    <t>2187472.26</t>
  </si>
  <si>
    <t>http://transparencia.durango.gob.mx/file/secope/articulo65/41/XXIX/a/Enero-Marzo/2022/CONTRATO_245-21_1650642661180.pdf</t>
  </si>
  <si>
    <t>https://transparencia.durango.gob.mx/file/secope/articulo65/42/XXIX/b/Julio-Septiembre/2022/245-21_1666293878326.pdf</t>
  </si>
  <si>
    <t>4157416900AFFCC02A68271BDA3BFCD5</t>
  </si>
  <si>
    <t>28626862</t>
  </si>
  <si>
    <t>SECOPE-FAFEF-DC-244-21</t>
  </si>
  <si>
    <t>http://transparencia.durango.gob.mx/file/secope/articulo65/41/XXIX/a/Enero-Marzo/2022/INVITACIONES_244-21_1650638681311.pdf</t>
  </si>
  <si>
    <t>REHABILITACIÓN DE PAVIMENTO ASFÁLTICO Y SEÑALAMIENTO HORIZONTAL EN LAS VIALIDADES: YUCATAN ENTRE C. GUANAJUATO Y BLVD. MIGUEL ALEMÁN: PRIVADA VERACRUZ OESTE ENTRE C. VERACRUZ Y LÍMITES DE COLONIA LAS ROSAS; PRIVADA VERACRUZ ESTE ENTRE C. VERACRUZ Y LÍMITE COLONIA LAS ROSAS, PRIVADA OAXACA EN COLONIA LAS ROSAS, DEL MUNICIPIO DE GÓMEZ PALACIO, DGO.</t>
  </si>
  <si>
    <t>http://transparencia.durango.gob.mx/file/secope/articulo65/41/XXIX/a/Enero-Marzo/2022/FALLO_244-21_1650639552074.pdf</t>
  </si>
  <si>
    <t>http://transparencia.durango.gob.mx/file/secope/articulo65/41/XXIX/a/Enero-Marzo/2022/ACTAS_244-21_1650640274429.pdf</t>
  </si>
  <si>
    <t>GUILLERMO ABRAHAM</t>
  </si>
  <si>
    <t>ISSA</t>
  </si>
  <si>
    <t>HACES</t>
  </si>
  <si>
    <t>CONSTRUCCIONES Y TERRACERÍAS DE LA LAGUNA, S.A. DE C.V.</t>
  </si>
  <si>
    <t>CTL030129479</t>
  </si>
  <si>
    <t>NICOLÁS BRAVO</t>
  </si>
  <si>
    <t>752</t>
  </si>
  <si>
    <t>35000</t>
  </si>
  <si>
    <t>1548902.53</t>
  </si>
  <si>
    <t>1796726.93</t>
  </si>
  <si>
    <t>http://transparencia.durango.gob.mx/file/secope/articulo65/41/XXIX/a/Enero-Marzo/2022/CONTRATO_244-21_1650642656361.pdf</t>
  </si>
  <si>
    <t>https://transparencia.durango.gob.mx/file/secope/articulo65/42/XXIX/b/Julio-Septiembre/2022/244-21_1666293877449.pdf</t>
  </si>
  <si>
    <t>5A884A2DE8DBCA47F74A275414825FDE</t>
  </si>
  <si>
    <t>28626861</t>
  </si>
  <si>
    <t>SECOPE-FAFEF-DC-235-21</t>
  </si>
  <si>
    <t>http://transparencia.durango.gob.mx/file/secope/articulo65/41/XXIX/a/Enero-Marzo/2022/CONVOCATORIA_235-21_1650638714197.pdf</t>
  </si>
  <si>
    <t>CONSTRUCCIÓN DE PASO INFERIOR VEHICULAR 5 DE MAYO, SOBRE LA CALLE 5 DE MAYO, CRUCE CON LÍNEA "A" DE FERROCARRIL MÉXICO - CD. JUÁREZ KM 1144+230 EN EL MUNICIPIO DE GÓMEZ PALACIO, DGO.</t>
  </si>
  <si>
    <t>http://transparencia.durango.gob.mx/file/secope/articulo65/41/XXIX/a/Enero-Marzo/2022/FALLO_235-21_1650639547516.pdf</t>
  </si>
  <si>
    <t>http://transparencia.durango.gob.mx/file/secope/articulo65/41/XXIX/a/Enero-Marzo/2022/ACTAS_235-21_1650640271596.pdf</t>
  </si>
  <si>
    <t>DANIEL RAMÓN</t>
  </si>
  <si>
    <t>ENRÍQUEZ</t>
  </si>
  <si>
    <t>BITUMEN Y CONCRETO, S.A. DE C.V. EN PARTICIPACIÓN CONJUNTA CON LAS EMPRESAS OBRAS CIVILES DE LA LAGUNA, S.A. DE C.V., CARRETERAS Y PUENTES DE LA LAGUNA, S.A. DE C.V., AS CONSTRUCCIONES Y CIMENTACIONES, S.A. DE C.V., SECO PROCESOS INTEGRADOS S. DE R.L. DE C.V. Y CONSTRUCTORA CID, S.A. DE C.V.</t>
  </si>
  <si>
    <t>BCO0710237Y6</t>
  </si>
  <si>
    <t>ECLÍPTICA</t>
  </si>
  <si>
    <t>80</t>
  </si>
  <si>
    <t>MORELOS II</t>
  </si>
  <si>
    <t>35026</t>
  </si>
  <si>
    <t>15/09/2022</t>
  </si>
  <si>
    <t>99277577.22</t>
  </si>
  <si>
    <t>115161989.6</t>
  </si>
  <si>
    <t>http://transparencia.durango.gob.mx/file/secope/articulo65/41/XXIX/a/Enero-Marzo/2022/CONTRATO_235-21_1650642643392.pdf</t>
  </si>
  <si>
    <t>http://transparencia.durango.gob.mx/file/secope/articulo65/41/XXIX/a/Abril-Junio/2022/IMPACTO_AMBIENTAL_235-21_1660663093160.pdf</t>
  </si>
  <si>
    <t>https://transparencia.durango.gob.mx/file/secope/articulo65/42/XXIX/b/Julio-Septiembre/2022/235-21_1666293202939.pdf</t>
  </si>
  <si>
    <t>D7485870D29262A0F547CA5397C994CF</t>
  </si>
  <si>
    <t>28626860</t>
  </si>
  <si>
    <t>SECOPE-FAFEF-DC-229-21</t>
  </si>
  <si>
    <t>http://transparencia.durango.gob.mx/file/secope/articulo65/41/XXIX/a/Enero-Marzo/2022/CONVOCATORIA_229-21_1650638713103.pdf</t>
  </si>
  <si>
    <t>10/10/2021</t>
  </si>
  <si>
    <t>CONSTRUCCIÓN DE ACCESO A BASE DE CONCRETO HIDRÁULICO EN LA CABECERA MUNICIPAL DE TOPIA, DGO.</t>
  </si>
  <si>
    <t>17/10/2021</t>
  </si>
  <si>
    <t>http://transparencia.durango.gob.mx/file/secope/articulo65/41/XXIX/a/Enero-Marzo/2022/FALLO_229-21_1650639544535.pdf</t>
  </si>
  <si>
    <t>http://transparencia.durango.gob.mx/file/secope/articulo65/41/XXIX/a/Enero-Marzo/2022/ACTAS_229-21_1650640350633.pdf</t>
  </si>
  <si>
    <t>11/11/2021</t>
  </si>
  <si>
    <t>19/11/2021</t>
  </si>
  <si>
    <t>5839321.96</t>
  </si>
  <si>
    <t>6773613.47</t>
  </si>
  <si>
    <t>http://transparencia.durango.gob.mx/file/secope/articulo65/41/XXIX/a/Enero-Marzo/2022/CONTRATO_229-21_1650642619775.pdf</t>
  </si>
  <si>
    <t>https://transparencia.durango.gob.mx/file/secope/articulo65/42/XXIX/b/Julio-Septiembre/2022/229-21_1666293201101.pdf</t>
  </si>
  <si>
    <t>B033984E61A560D68EFB786BFEA07A44</t>
  </si>
  <si>
    <t>28626859</t>
  </si>
  <si>
    <t>SECOPE-FAFEF-DC-220-21</t>
  </si>
  <si>
    <t>http://transparencia.durango.gob.mx/file/secope/articulo65/41/XXIX/a/Enero-Marzo/2022/CONVOCATORIA_220-21_1650638711962.pdf</t>
  </si>
  <si>
    <t>29/08/2021</t>
  </si>
  <si>
    <t>CONSTRUCCIÓN DE CARRETERA A BASE DE PAVIMENTO ASFÁLTICO CINCO DE JULIO - SARDINAS, EN EL MUNICIPIO DE SAN BERBARDO, DGO.</t>
  </si>
  <si>
    <t>06/09/2021</t>
  </si>
  <si>
    <t>http://transparencia.durango.gob.mx/file/secope/articulo65/41/XXIX/a/Enero-Marzo/2022/FALLO_220-21_1650639541589.pdf</t>
  </si>
  <si>
    <t>http://transparencia.durango.gob.mx/file/secope/articulo65/41/XXIX/a/Enero-Marzo/2022/ACTAS_220-21_1650640348867.pdf</t>
  </si>
  <si>
    <t>CARLOS FRANCISCO</t>
  </si>
  <si>
    <t>BICUPSA INGENIERÍA Y CONSTRUCCIÓN, S.A. DE C.V.</t>
  </si>
  <si>
    <t>BIC100203373</t>
  </si>
  <si>
    <t>DE LAS FLORES</t>
  </si>
  <si>
    <t>509</t>
  </si>
  <si>
    <t>RICARDO ROSALES</t>
  </si>
  <si>
    <t>34195</t>
  </si>
  <si>
    <t>01/10/2021</t>
  </si>
  <si>
    <t>11/10/2021</t>
  </si>
  <si>
    <t>08/05/2022</t>
  </si>
  <si>
    <t>7325137.41</t>
  </si>
  <si>
    <t>8497159.4</t>
  </si>
  <si>
    <t>http://transparencia.durango.gob.mx/file/secope/articulo65/41/XXIX/a/Enero-Marzo/2022/CONTRATO_220-21_1650642612973.pdf</t>
  </si>
  <si>
    <t>https://transparencia.durango.gob.mx/file/secope/articulo65/42/XXIX/b/Julio-Septiembre/2022/220-21_1666293199284.pdf</t>
  </si>
  <si>
    <t>B5AFBF02C0770FF242FC2E2C4F0A30AA</t>
  </si>
  <si>
    <t>28626858</t>
  </si>
  <si>
    <t>SECOPE-FAFEF-DC-210-21</t>
  </si>
  <si>
    <t>http://transparencia.durango.gob.mx/file/secope/articulo65/41/XXIX/a/Enero-Marzo/2022/INVITACIONES_210-21_1650638748231.pdf</t>
  </si>
  <si>
    <t>12/08/2021</t>
  </si>
  <si>
    <t>MODERNIZACIÓN DE ANDADOR EN BLVD. VILLA DE LAS NIEVES, EN EL MUNICIPIO DE OCAMPO, DGO.</t>
  </si>
  <si>
    <t>http://transparencia.durango.gob.mx/file/secope/articulo65/41/XXIX/a/Enero-Marzo/2022/FALLO_210-21_1650639536343.pdf</t>
  </si>
  <si>
    <t>http://transparencia.durango.gob.mx/file/secope/articulo65/41/XXIX/a/Enero-Marzo/2022/ACTAS_210-21_1650640345339.pdf</t>
  </si>
  <si>
    <t>DE LA CRUZ</t>
  </si>
  <si>
    <t>JESÚS GERARDO DE LA CRUZ VELÁZQUEZ</t>
  </si>
  <si>
    <t>CUVJ8911031K5</t>
  </si>
  <si>
    <t>FENIX DURÓN</t>
  </si>
  <si>
    <t>207</t>
  </si>
  <si>
    <t>08/09/2021</t>
  </si>
  <si>
    <t>1504771.17</t>
  </si>
  <si>
    <t>1745534.56</t>
  </si>
  <si>
    <t>http://transparencia.durango.gob.mx/file/secope/articulo65/41/XXIX/a/Enero-Marzo/2022/CONTRATO_210-21_1650642577286.pdf</t>
  </si>
  <si>
    <t>https://transparencia.durango.gob.mx/file/secope/articulo65/42/XXIX/b/Julio-Septiembre/2022/210-21_1666293237813.pdf</t>
  </si>
  <si>
    <t>AC4289A691798719B205E1ED7906AE88</t>
  </si>
  <si>
    <t>28626857</t>
  </si>
  <si>
    <t>SECOPE-FAFEF-DC-206-21</t>
  </si>
  <si>
    <t>http://transparencia.durango.gob.mx/file/secope/articulo65/41/XXIX/a/Enero-Marzo/2022/INVITACIONES_206-21_1650638746379.pdf</t>
  </si>
  <si>
    <t>02/08/2021</t>
  </si>
  <si>
    <t>CONSTRUCCIÓN DE CALLE SIN NOMBRE (LA CAPILLA) Y CALLE PLUTARCO ELIAS CALLES, A BASE DE CONCRETO HIDRÁULICO, EN LA LOCALIDAD DE FRANCISCO I. MADERO, MUNICIPIO DE PÁNUCO DE CORONADO, DGO.</t>
  </si>
  <si>
    <t>09/08/2021</t>
  </si>
  <si>
    <t>http://transparencia.durango.gob.mx/file/secope/articulo65/41/XXIX/a/Enero-Marzo/2022/FALLO_206-21_1650639532564.pdf</t>
  </si>
  <si>
    <t>http://transparencia.durango.gob.mx/file/secope/articulo65/41/XXIX/a/Enero-Marzo/2022/ACTAS_206-21_1650640342032.pdf</t>
  </si>
  <si>
    <t>JOSÉ ROBERTO</t>
  </si>
  <si>
    <t>JOSÉ ROBERTO ESPINOSA REYMUNDO</t>
  </si>
  <si>
    <t>EIRR801005SN3</t>
  </si>
  <si>
    <t>JARALILLO</t>
  </si>
  <si>
    <t>224</t>
  </si>
  <si>
    <t>COLINAS DEL SALTITO</t>
  </si>
  <si>
    <t>34105</t>
  </si>
  <si>
    <t>23/01/2022</t>
  </si>
  <si>
    <t>2839816.09</t>
  </si>
  <si>
    <t>3294186.66</t>
  </si>
  <si>
    <t>http://transparencia.durango.gob.mx/file/secope/articulo65/41/XXIX/a/Enero-Marzo/2022/CONTRATO_206-21_1650642566887.pdf</t>
  </si>
  <si>
    <t>https://transparencia.durango.gob.mx/file/secope/articulo65/42/XXIX/b/Julio-Septiembre/2022/206-21_1666293236046.pdf</t>
  </si>
  <si>
    <t>BC2B3375231F3DFE7CDEF451F8B661AA</t>
  </si>
  <si>
    <t>28626856</t>
  </si>
  <si>
    <t>SECOPE-FAFEF-DC-207-21</t>
  </si>
  <si>
    <t>http://transparencia.durango.gob.mx/file/secope/articulo65/41/XXIX/a/Enero-Marzo/2022/CONVOCATORIA_207-21_1650638709694.pdf</t>
  </si>
  <si>
    <t>18/07/2021</t>
  </si>
  <si>
    <t>REHABILITACIÓN DE LA RED DE ALCANTARILLADO POR EL MÉTODO CRACKING, EN LAS COLONIAS DE LAS ROSAS Y EL CAMPESTRE EN EL MUNICIPIO DE GÓMEZ PALACIO, DGO.</t>
  </si>
  <si>
    <t>26/07/2021</t>
  </si>
  <si>
    <t>http://transparencia.durango.gob.mx/file/secope/articulo65/41/XXIX/a/Enero-Marzo/2022/FALLO_207-21_1650639533890.pdf</t>
  </si>
  <si>
    <t>http://transparencia.durango.gob.mx/file/secope/articulo65/41/XXIX/a/Enero-Marzo/2022/ACTAS_207-21_1650640344084.pdf</t>
  </si>
  <si>
    <t>30/08/2021</t>
  </si>
  <si>
    <t>16320550.99</t>
  </si>
  <si>
    <t>18931839.15</t>
  </si>
  <si>
    <t>http://transparencia.durango.gob.mx/file/secope/articulo65/41/XXIX/a/Enero-Marzo/2022/CONTRATO_207-21_1650642572975.pdf</t>
  </si>
  <si>
    <t>https://transparencia.durango.gob.mx/file/secope/articulo65/42/XXIX/b/Julio-Septiembre/2022/207-21_1666293236935.pdf</t>
  </si>
  <si>
    <t>CC31FC0AEF241C246D33481B53A8CD1B</t>
  </si>
  <si>
    <t>28626855</t>
  </si>
  <si>
    <t>SECOPE-FAFEF-DC-200-21</t>
  </si>
  <si>
    <t>http://transparencia.durango.gob.mx/file/secope/articulo65/41/XXIX/a/Enero-Marzo/2022/CONVOCATORIA_200-21_1650638707394.pdf</t>
  </si>
  <si>
    <t>24/06/2021</t>
  </si>
  <si>
    <t>CONSTRUCCIÓN DE BOULEVARD DE ACCESO A BASE DE CONCRETO HIDRÁULICO EN LA CABECERA MUNICIPAL DE PEÑÓN BLANCO, DGO.</t>
  </si>
  <si>
    <t>http://transparencia.durango.gob.mx/file/secope/articulo65/41/XXIX/a/Enero-Marzo/2022/FALLO_200-21_1650639530022.pdf</t>
  </si>
  <si>
    <t>http://transparencia.durango.gob.mx/file/secope/articulo65/41/XXIX/a/Enero-Marzo/2022/ACTAS_200-21_1650640337088.pdf</t>
  </si>
  <si>
    <t>JOSÉ ALBERTO</t>
  </si>
  <si>
    <t>CARRERA</t>
  </si>
  <si>
    <t>Y RANGEL</t>
  </si>
  <si>
    <t>ECO ZAR, S.A. DE C.V.</t>
  </si>
  <si>
    <t>EZA1611164X7</t>
  </si>
  <si>
    <t>CIRCUITO LAGO DE GINEBRA</t>
  </si>
  <si>
    <t>410</t>
  </si>
  <si>
    <t>EL LAGO</t>
  </si>
  <si>
    <t>01/05/2022</t>
  </si>
  <si>
    <t>4849964.88</t>
  </si>
  <si>
    <t>5625859.26</t>
  </si>
  <si>
    <t>http://transparencia.durango.gob.mx/file/secope/articulo65/41/XXIX/a/Enero-Marzo/2022/CONTRATO_200-21_1650642558118.pdf</t>
  </si>
  <si>
    <t>https://transparencia.durango.gob.mx/file/secope/articulo65/42/XXIX/b/Julio-Septiembre/2022/200-21_1666293234207.pdf</t>
  </si>
  <si>
    <t>2679BB1FD48C1D75617621EED3A4BF0B</t>
  </si>
  <si>
    <t>28626854</t>
  </si>
  <si>
    <t>SECOPE-FAFEF-DC-160-20</t>
  </si>
  <si>
    <t>http://transparencia.durango.gob.mx/file/secope/articulo65/41/XXIX/a/Enero-Marzo/2022/INVITACIONES_160-20_1650638740385.pdf</t>
  </si>
  <si>
    <t>09/12/2020</t>
  </si>
  <si>
    <t>CONSTRUCCIÓN DE PAVIMENTO EN COL. SAN ISIDRO A BASE DE CONCRETO HIDRÁULICO EN LA CABECERA MUNICIPAL DE PUEBLO NUEVO, DGO.</t>
  </si>
  <si>
    <t>16/12/2020</t>
  </si>
  <si>
    <t>http://transparencia.durango.gob.mx/file/secope/articulo65/41/XXIX/a/Enero-Marzo/2022/FALLO_160-20_1650639524835.pdf</t>
  </si>
  <si>
    <t>http://transparencia.durango.gob.mx/file/secope/articulo65/41/XXIX/a/Enero-Marzo/2022/ACTAS_160-20_1650640330553.pdf</t>
  </si>
  <si>
    <t>DOLORES</t>
  </si>
  <si>
    <t>ANDRADE</t>
  </si>
  <si>
    <t>GRUPO PROCESO 8, S.A. DE C.V.</t>
  </si>
  <si>
    <t>GPO090209592</t>
  </si>
  <si>
    <t>CLAVEL</t>
  </si>
  <si>
    <t>VALLE FLORIDO</t>
  </si>
  <si>
    <t>34234</t>
  </si>
  <si>
    <t>08/01/2021</t>
  </si>
  <si>
    <t>07/05/2021</t>
  </si>
  <si>
    <t>3326483.47</t>
  </si>
  <si>
    <t>3858720.83</t>
  </si>
  <si>
    <t>http://transparencia.durango.gob.mx/file/secope/articulo65/41/XXIX/a/Enero-Marzo/2022/CONTRATO_160-20_1650642787753.pdf</t>
  </si>
  <si>
    <t>https://transparencia.durango.gob.mx/file/secope/articulo65/42/XXIX/b/Julio-Septiembre/2022/160-20_1666293216892.pdf</t>
  </si>
  <si>
    <t>134F6EC3F5B5BCF14117ABE7F5E4F23F</t>
  </si>
  <si>
    <t>28626853</t>
  </si>
  <si>
    <t>SECOPE-FAFEF-DC-157-20</t>
  </si>
  <si>
    <t>http://transparencia.durango.gob.mx/file/secope/articulo65/41/XXIX/a/Enero-Marzo/2022/CONVOCATORIA_157-20_1650638706327.pdf</t>
  </si>
  <si>
    <t>29/11/2020</t>
  </si>
  <si>
    <t>CONSTRUCCIÓN DEL CAMINO LOS HERRERA - TAMAZULA DEL KM 242+542.90 AL KM 244+400 EN EL MUNICIPIO DE TAMAZULA, DGO.</t>
  </si>
  <si>
    <t>07/12/2020</t>
  </si>
  <si>
    <t>http://transparencia.durango.gob.mx/file/secope/articulo65/41/XXIX/a/Enero-Marzo/2022/FALLO_157-20_1650639523304.pdf</t>
  </si>
  <si>
    <t>http://transparencia.durango.gob.mx/file/secope/articulo65/41/XXIX/a/Enero-Marzo/2022/ACTAS_157-20_1650640328324.pdf</t>
  </si>
  <si>
    <t>CRISTOBAL HUMBERTO</t>
  </si>
  <si>
    <t>29/12/2020</t>
  </si>
  <si>
    <t>07/01/2021</t>
  </si>
  <si>
    <t>02/11/2021</t>
  </si>
  <si>
    <t>21491746.86</t>
  </si>
  <si>
    <t>24930426.36</t>
  </si>
  <si>
    <t>http://transparencia.durango.gob.mx/file/secope/articulo65/41/XXIX/a/Enero-Marzo/2022/CONTRATO_157-20_1650642784370.pdf</t>
  </si>
  <si>
    <t>http://transparencia.durango.gob.mx/file/secope/articulo65/41/XXIX/a/Abril-Junio/2022/IMPACTO_AMBIENTAL157-20_1660664104568.pdf</t>
  </si>
  <si>
    <t>https://transparencia.durango.gob.mx/file/secope/articulo65/42/XXIX/b/Julio-Septiembre/2022/157-20_1666293214942.pdf</t>
  </si>
  <si>
    <t>E386E9FDE1B74AC83E8094F37E0151C6</t>
  </si>
  <si>
    <t>28626852</t>
  </si>
  <si>
    <t>SECOPE-FAFEF-DC-192-21</t>
  </si>
  <si>
    <t>http://transparencia.durango.gob.mx/file/secope/articulo65/41/XXIX/a/Octubre-Diciembre/2021/INVITACIONES_192-21_1642102603255.pdf</t>
  </si>
  <si>
    <t>11/06/2021</t>
  </si>
  <si>
    <t>CONSTRUCCIÓN DE CALLE SIN NOMBRE A BASE DE CONCRETO HIDRÁULICO EN LA LOCALIDAD DE EL DURAZNO, EN EL MUNICIPIO DE TAMAZULA, DGO.</t>
  </si>
  <si>
    <t>18/06/2021</t>
  </si>
  <si>
    <t>http://transparencia.durango.gob.mx/file/secope/articulo65/41/XXIX/a/Octubre-Diciembre/2021/FALLO_192-21_1642182692792.pdf</t>
  </si>
  <si>
    <t>http://transparencia.durango.gob.mx/file/secope/articulo65/41/XXIX/a/Octubre-Diciembre/2021/ACTA_DE_APERTURA_192-21_1642183320089.pdf</t>
  </si>
  <si>
    <t>ALFREDO</t>
  </si>
  <si>
    <t>GURROLA</t>
  </si>
  <si>
    <t>ALFREDO GURROLA RENTERÍA</t>
  </si>
  <si>
    <t>GURA731202MA0</t>
  </si>
  <si>
    <t>34150</t>
  </si>
  <si>
    <t>30/06/2021</t>
  </si>
  <si>
    <t>2686318.69</t>
  </si>
  <si>
    <t>3116129.68</t>
  </si>
  <si>
    <t>http://transparencia.durango.gob.mx/file/secope/articulo65/41/XXIX/a/Octubre-Diciembre/2021/CONTRATO_192-21_1642183184995.pdf</t>
  </si>
  <si>
    <t>https://transparencia.durango.gob.mx/file/secope/articulo65/42/XXIX/b/Julio-Septiembre/2022/192-21_1666293231307.pdf</t>
  </si>
  <si>
    <t>5BA8439362122A9B472D4211C1526749</t>
  </si>
  <si>
    <t>28626851</t>
  </si>
  <si>
    <t>SECOPE-FAFEF-DC-182-21</t>
  </si>
  <si>
    <t>http://transparencia.durango.gob.mx/file/secope/articulo65/41/XXIX/a/Octubre-Diciembre/2021/INVITACIONES_182-21_1642102598987.pdf</t>
  </si>
  <si>
    <t>27/05/2021</t>
  </si>
  <si>
    <t>CONSTRUCCIÓN DE CALLE CIRIACO RÍOS A BASE DE CONCRETO HIDRÁULICO, EN LA CABECERA MUNICIPAL DE NAZAS, DGO.</t>
  </si>
  <si>
    <t>03/05/2021</t>
  </si>
  <si>
    <t>http://transparencia.durango.gob.mx/file/secope/articulo65/41/XXIX/a/Octubre-Diciembre/2021/FALLO_182-21_1642182683849.pdf</t>
  </si>
  <si>
    <t>http://transparencia.durango.gob.mx/file/secope/articulo65/41/XXIX/a/Octubre-Diciembre/2021/ACTA_DE_APERTURA_182-21_1642183312633.pdf</t>
  </si>
  <si>
    <t>JOSÉ DE JESÚS</t>
  </si>
  <si>
    <t>MACÍAS</t>
  </si>
  <si>
    <t>PATIÑO</t>
  </si>
  <si>
    <t>PAAMJE CONSTRUCCIONES, S.A. DE C.V.</t>
  </si>
  <si>
    <t>PCO080830GU7</t>
  </si>
  <si>
    <t>30</t>
  </si>
  <si>
    <t>CIPRÉS DE LA TINAJA</t>
  </si>
  <si>
    <t>34218</t>
  </si>
  <si>
    <t>15/06/2021</t>
  </si>
  <si>
    <t>23/06/2021</t>
  </si>
  <si>
    <t>1253661.24</t>
  </si>
  <si>
    <t>1454247.04</t>
  </si>
  <si>
    <t>http://transparencia.durango.gob.mx/file/secope/articulo65/41/XXIX/a/Octubre-Diciembre/2021/CONTRATO_182-21_1642183177004.pdf</t>
  </si>
  <si>
    <t>https://transparencia.durango.gob.mx/file/secope/articulo65/42/XXIX/b/Julio-Septiembre/2022/182-21_1666293226495.pdf</t>
  </si>
  <si>
    <t>EA82373D320107FF54198D369AFB8291</t>
  </si>
  <si>
    <t>28626850</t>
  </si>
  <si>
    <t>SECOPE-FAFEF-DC-187-21</t>
  </si>
  <si>
    <t>http://transparencia.durango.gob.mx/file/secope/articulo65/41/XXIX/a/Octubre-Diciembre/2021/CONVOCATORIA_187-21_1642102615748.pdf</t>
  </si>
  <si>
    <t>29/04/2021</t>
  </si>
  <si>
    <t>MODERNIZACIÓN DEL CAMINO E.C. (DURANGO-MEZQUITAL) - DOLORES HIDALGO - E.C. (ZACATECAS-DURANGO), SUBTRAMO DEL KM 1+260 AL KM 6+622, EN TRAMOS AISLADOS, INCLUYE CARRILES DE ACELERACIÓN Y DESACELERACIÓN DE LA CARRETERA (ZACATECAS-DURANGO) KM 278+600, EN EL MUNICIPIO DE DURANGO, DGO.</t>
  </si>
  <si>
    <t>14/05/2021</t>
  </si>
  <si>
    <t>http://transparencia.durango.gob.mx/file/secope/articulo65/41/XXIX/a/Octubre-Diciembre/2021/FALLO_187-21_1642182687673.pdf</t>
  </si>
  <si>
    <t>http://transparencia.durango.gob.mx/file/secope/articulo65/41/XXIX/a/Octubre-Diciembre/2021/ACTA_DE_APERTURA_187-21_1642183314991.pdf</t>
  </si>
  <si>
    <t>MELINA</t>
  </si>
  <si>
    <t>CARRETE</t>
  </si>
  <si>
    <t>CARVAJAL</t>
  </si>
  <si>
    <t>DESARROLLOS MUCA, S.A. DE C.V.</t>
  </si>
  <si>
    <t>DMU090116P36</t>
  </si>
  <si>
    <t>SIN NOMBRE</t>
  </si>
  <si>
    <t>AQUILES SERDÁN</t>
  </si>
  <si>
    <t>34307</t>
  </si>
  <si>
    <t>01/04/2022</t>
  </si>
  <si>
    <t>28774571.24</t>
  </si>
  <si>
    <t>33378502.64</t>
  </si>
  <si>
    <t>http://transparencia.durango.gob.mx/file/secope/articulo65/41/XXIX/a/Octubre-Diciembre/2021/CONTRATO_187-21_1642183181434.pdf</t>
  </si>
  <si>
    <t>http://transparencia.durango.gob.mx/file/secope/articulo65/41/XXIX/a/Abril-Junio/2022/IMPACTO_AMBIENTAL_187-21_1660663087229.pdf</t>
  </si>
  <si>
    <t>https://transparencia.durango.gob.mx/file/secope/articulo65/42/XXIX/b/Julio-Septiembre/2022/187-21_1666293229406.pdf</t>
  </si>
  <si>
    <t>4DD33E074E53B3D144A14D9420EAC505</t>
  </si>
  <si>
    <t>28626848</t>
  </si>
  <si>
    <t>SECOPE-FAFEF-DC-183-21</t>
  </si>
  <si>
    <t>http://transparencia.durango.gob.mx/file/secope/articulo65/41/XXIX/a/Octubre-Diciembre/2021/CONVOCATORIA_183-21_1642102614386.pdf</t>
  </si>
  <si>
    <t>22/04/2021</t>
  </si>
  <si>
    <t>REGULACIÓN DE VOLTAJE DE LÍNEA ELÉCTRICA, EN EL MUNICIPIO DE RODEO, DGO.</t>
  </si>
  <si>
    <t>http://transparencia.durango.gob.mx/file/secope/articulo65/41/XXIX/a/Octubre-Diciembre/2021/FALLO_183-21_1642182685708.pdf</t>
  </si>
  <si>
    <t>http://transparencia.durango.gob.mx/file/secope/articulo65/41/XXIX/a/Octubre-Diciembre/2021/ACTA_DE_APERTURA_183-21_1642183313620.pdf</t>
  </si>
  <si>
    <t>JONATHAN</t>
  </si>
  <si>
    <t>VALENZUELA</t>
  </si>
  <si>
    <t>MIGUEL ÁNGEL TAMAYO VELA</t>
  </si>
  <si>
    <t>TAVM840125AL4</t>
  </si>
  <si>
    <t>SIGMA</t>
  </si>
  <si>
    <t>DEMOCRACIA SINDICAL</t>
  </si>
  <si>
    <t>34226</t>
  </si>
  <si>
    <t>16/06/2021</t>
  </si>
  <si>
    <t>6892435.05</t>
  </si>
  <si>
    <t>7995224.66</t>
  </si>
  <si>
    <t>http://transparencia.durango.gob.mx/file/secope/articulo65/41/XXIX/a/Octubre-Diciembre/2021/CONTRATO_183-21_1642183178913.pdf</t>
  </si>
  <si>
    <t>https://transparencia.durango.gob.mx/file/secope/articulo65/42/XXIX/b/Julio-Septiembre/2022/183-21_1666293227533.pdf</t>
  </si>
  <si>
    <t>49E17B136D74C93C429A49F2681246B4</t>
  </si>
  <si>
    <t>28626847</t>
  </si>
  <si>
    <t>SECOPE-FAFEF-DC-163-21</t>
  </si>
  <si>
    <t>http://transparencia.durango.gob.mx/file/secope/articulo65/41/XXIX/a/Octubre-Diciembre/2021/INVITACIONES_163-21_1642102597570.pdf</t>
  </si>
  <si>
    <t>CONSTRUCCIÓN DE CALLE GÓMEZ PALACIO Y CALLE DONATO GUERRA A BASE DE CONCRETO HIDRÁULICO EN LA CABECERA MUNICIPAL DE SAN LUIS DEL CORDERO, DGO.</t>
  </si>
  <si>
    <t>http://transparencia.durango.gob.mx/file/secope/articulo65/41/XXIX/a/Octubre-Diciembre/2021/FALLO_163-21_1642182679370.pdf</t>
  </si>
  <si>
    <t>http://transparencia.durango.gob.mx/file/secope/articulo65/41/XXIX/a/Octubre-Diciembre/2021/ACTA_DE_APERTURA_163-21_1642183307738.pdf</t>
  </si>
  <si>
    <t>JOSÉ HUGO</t>
  </si>
  <si>
    <t>UYPRO, S.A. DE C.V.</t>
  </si>
  <si>
    <t>UYP161012KW4</t>
  </si>
  <si>
    <t>CORONADO</t>
  </si>
  <si>
    <t>29/10/2021</t>
  </si>
  <si>
    <t>3089717.65</t>
  </si>
  <si>
    <t>3584072.47</t>
  </si>
  <si>
    <t>http://transparencia.durango.gob.mx/file/secope/articulo65/41/XXIX/a/Octubre-Diciembre/2021/CONTRATO_163-21_1642183170754.pdf</t>
  </si>
  <si>
    <t>https://transparencia.durango.gob.mx/file/secope/articulo65/42/XXIX/b/Julio-Septiembre/2022/163-21_1666293223741.pdf</t>
  </si>
  <si>
    <t>0045E6D638AD184617EBB2E7640C0E92</t>
  </si>
  <si>
    <t>28626846</t>
  </si>
  <si>
    <t>SECOPE-FAFEF-DC-161-21</t>
  </si>
  <si>
    <t>http://transparencia.durango.gob.mx/file/secope/articulo65/41/XXIX/a/Octubre-Diciembre/2021/INVITACIONES_161-21_1642102594539.pdf</t>
  </si>
  <si>
    <t>CONSTRUCCIÓN DE CALLE ACCESO AL PANTEÓN A BASE DE CONCRETO HIDRÁULICO EN LA LOCALIDAD DE GABRIEL HERNÁNDEZ, EN EL MUNICIPIO DE NOMBRE DE DIOS, DGO.</t>
  </si>
  <si>
    <t>http://transparencia.durango.gob.mx/file/secope/articulo65/41/XXIX/a/Octubre-Diciembre/2021/FALLO_161-21_1642182677365.pdf</t>
  </si>
  <si>
    <t>http://transparencia.durango.gob.mx/file/secope/articulo65/41/XXIX/a/Octubre-Diciembre/2021/ACTA_DE_APERTURA_161-21_1642183304519.pdf</t>
  </si>
  <si>
    <t>CABELLO</t>
  </si>
  <si>
    <t>ENRIQUE CABELLO AMAYA</t>
  </si>
  <si>
    <t>CAAE9306026V2</t>
  </si>
  <si>
    <t>PUEBLO NUEVO</t>
  </si>
  <si>
    <t>LA FORESTAL</t>
  </si>
  <si>
    <t>34217</t>
  </si>
  <si>
    <t>2495760.17</t>
  </si>
  <si>
    <t>2895081.8</t>
  </si>
  <si>
    <t>http://transparencia.durango.gob.mx/file/secope/articulo65/41/XXIX/a/Octubre-Diciembre/2021/CONTRATO_161-21_1642183169064.pdf</t>
  </si>
  <si>
    <t>https://transparencia.durango.gob.mx/file/secope/articulo65/42/XXIX/b/Julio-Septiembre/2022/161-21_1666293217783.pdf</t>
  </si>
  <si>
    <t>893D6C658CEE842978E407CED34F7F3A</t>
  </si>
  <si>
    <t>28626845</t>
  </si>
  <si>
    <t>SECOPE-FAFEF-DC-169-21</t>
  </si>
  <si>
    <t>http://transparencia.durango.gob.mx/file/secope/articulo65/41/XXIX/a/Octubre-Diciembre/2021/CONVOCATORIA_169-21_1642189820456.pdf</t>
  </si>
  <si>
    <t>02/05/2021</t>
  </si>
  <si>
    <t>CONSTRUCCIÓN DE CALLE EMILIANO ZAPATA ENTRE CALLE ZARAGOZA Y CALLE GÓMEZ PALACIO A BASE DE CONCRETO HIDRÁULICO EN LA CABECERA MUNICIPAL DE SAN LUIS DEL CORDERO, DGO.</t>
  </si>
  <si>
    <t>10/05/2021</t>
  </si>
  <si>
    <t>http://transparencia.durango.gob.mx/file/secope/articulo65/41/XXIX/a/Octubre-Diciembre/2021/FALLO_169-21_1642182681876.pdf</t>
  </si>
  <si>
    <t>http://transparencia.durango.gob.mx/file/secope/articulo65/41/XXIX/a/Octubre-Diciembre/2021/ACTA_DE_APERTURA_169-21_1642183309763.pdf</t>
  </si>
  <si>
    <t>01/06/2021</t>
  </si>
  <si>
    <t>20/11/2021</t>
  </si>
  <si>
    <t>3497453.56</t>
  </si>
  <si>
    <t>4057046.13</t>
  </si>
  <si>
    <t>http://transparencia.durango.gob.mx/file/secope/articulo65/41/XXIX/a/Octubre-Diciembre/2021/CONTRATO_169-21_1642183172728.pdf</t>
  </si>
  <si>
    <t>https://transparencia.durango.gob.mx/file/secope/articulo65/42/XXIX/b/Julio-Septiembre/2022/169-21_1666293225604.pdf</t>
  </si>
  <si>
    <t>F30FC43C662CB54621B7F314957656EF</t>
  </si>
  <si>
    <t>28626844</t>
  </si>
  <si>
    <t>SECOPE-FAFEF-DC-114-21</t>
  </si>
  <si>
    <t>http://transparencia.durango.gob.mx/file/secope/articulo65/41/XXIX/a/Octubre-Diciembre/2021/CONVOCATORIA_114-21_1642102605328.pdf</t>
  </si>
  <si>
    <t>RECONSTRUCCIÓN DE PUENTE VEHICULAR LOS NARANJOS EN LA LOCALIDAD LOS NARANJOS, EN EL MUNICIPIO DE TAMAZULA, DGO.</t>
  </si>
  <si>
    <t>http://transparencia.durango.gob.mx/file/secope/articulo65/41/XXIX/a/Octubre-Diciembre/2021/FALLO_114-21_1642182653689.pdf</t>
  </si>
  <si>
    <t>http://transparencia.durango.gob.mx/file/secope/articulo65/41/XXIX/a/Octubre-Diciembre/2021/ACTA_APERTURA_114-21_1642183323233.pdf</t>
  </si>
  <si>
    <t>PEDRO DAMIÁN</t>
  </si>
  <si>
    <t>VALENCIA</t>
  </si>
  <si>
    <t>CENICEROS</t>
  </si>
  <si>
    <t>CONSTRUCTORA VISIÓN Y PROYECTO, S.A. DE C.V.</t>
  </si>
  <si>
    <t>CVP0005135K3</t>
  </si>
  <si>
    <t>INGLATERRA</t>
  </si>
  <si>
    <t>UNIVERSAL</t>
  </si>
  <si>
    <t>341665</t>
  </si>
  <si>
    <t>18584532.43</t>
  </si>
  <si>
    <t>21558057.62</t>
  </si>
  <si>
    <t>http://transparencia.durango.gob.mx/file/secope/articulo65/41/XXIX/a/Octubre-Diciembre/2021/CONTRATO_114-21_1642183136555.pdf</t>
  </si>
  <si>
    <t>https://transparencia.durango.gob.mx/file/secope/articulo65/42/XXIX/b/Julio-Septiembre/2022/114-21_1666292569025.pdf</t>
  </si>
  <si>
    <t>94AA2744BB6DBB15E53D9EBCE418B97F</t>
  </si>
  <si>
    <t>28626843</t>
  </si>
  <si>
    <t>SECOPE-FAFEF-DC-128-21</t>
  </si>
  <si>
    <t>http://transparencia.durango.gob.mx/file/secope/articulo65/41/XXIX/a/Octubre-Diciembre/2021/CONVOCATORIA_128-21_1642102607139.pdf</t>
  </si>
  <si>
    <t>MODERNIZACIÓN DEL ACCESO A LA CABECERA MUNICIPAL DE SAN JUAN DEL GUADALUPE, DGO.</t>
  </si>
  <si>
    <t>http://transparencia.durango.gob.mx/file/secope/articulo65/41/XXIX/a/Octubre-Diciembre/2021/FALLO_128-21_1642182655695.pdf</t>
  </si>
  <si>
    <t>http://transparencia.durango.gob.mx/file/secope/articulo65/41/XXIX/a/Octubre-Diciembre/2021/ACTA_DE_APERTURA_128-21_1642183326453.pdf</t>
  </si>
  <si>
    <t>MANUEL DE JESÚS</t>
  </si>
  <si>
    <t>PADILLA</t>
  </si>
  <si>
    <t>MANUEL DE JESÚS PADILLA GONZÁLEZ</t>
  </si>
  <si>
    <t>PAGM910720NF6</t>
  </si>
  <si>
    <t>Andador</t>
  </si>
  <si>
    <t>JOSÉ GARCÍA SARABIA</t>
  </si>
  <si>
    <t>103</t>
  </si>
  <si>
    <t>22 DE SEPTIEMBRE</t>
  </si>
  <si>
    <t>34286</t>
  </si>
  <si>
    <t>08/04/2021</t>
  </si>
  <si>
    <t>19/04/2021</t>
  </si>
  <si>
    <t>15/10/2021</t>
  </si>
  <si>
    <t>5284191.82</t>
  </si>
  <si>
    <t>6129662.51</t>
  </si>
  <si>
    <t>http://transparencia.durango.gob.mx/file/secope/articulo65/41/XXIX/a/Octubre-Diciembre/2021/CONTRATO_128-21_1642183138502.pdf</t>
  </si>
  <si>
    <t>https://transparencia.durango.gob.mx/file/secope/articulo65/42/XXIX/b/Julio-Septiembre/2022/128-21_1666293206571.pdf</t>
  </si>
  <si>
    <t>7A8AED572473E4228CBD720C8E04A82E</t>
  </si>
  <si>
    <t>28626842</t>
  </si>
  <si>
    <t>SECOPE-FAFEF-DC-154-21</t>
  </si>
  <si>
    <t>http://transparencia.durango.gob.mx/file/secope/articulo65/41/XXIX/a/Octubre-Diciembre/2021/CONVOCATORIA_154-21_1642102613495.pdf</t>
  </si>
  <si>
    <t>RECONSTRUCCIÓN DE CAMINO EL DURAZNO - LAS BANQUETAS A BASE DE PAVIMENTO ASFÁLTICO EN EL MUNICIPIO DE TAMAZULA, DGO.</t>
  </si>
  <si>
    <t>http://transparencia.durango.gob.mx/file/secope/articulo65/41/XXIX/a/Octubre-Diciembre/2021/FALLO_154-21_1642182669139.pdf</t>
  </si>
  <si>
    <t>http://transparencia.durango.gob.mx/file/secope/articulo65/41/XXIX/a/Octubre-Diciembre/2021/ACTA_DE_APERTURA_154-21_1642183341832.pdf</t>
  </si>
  <si>
    <t>MANUEL</t>
  </si>
  <si>
    <t>DURANGOCONSTRUYE S.A. DE C.V.</t>
  </si>
  <si>
    <t>DUR170222KX4</t>
  </si>
  <si>
    <t>NAZAS</t>
  </si>
  <si>
    <t>17/05/2021</t>
  </si>
  <si>
    <t>12/11/2021</t>
  </si>
  <si>
    <t>8126428.71</t>
  </si>
  <si>
    <t>9426657.3</t>
  </si>
  <si>
    <t>http://transparencia.durango.gob.mx/file/secope/articulo65/41/XXIX/a/Octubre-Diciembre/2021/CONTRATO_154-21_1642183159409.pdf</t>
  </si>
  <si>
    <t>https://transparencia.durango.gob.mx/file/secope/articulo65/42/XXIX/b/Julio-Septiembre/2022/154-21_1666293213187.pdf</t>
  </si>
  <si>
    <t>8E0587A7667D6001EC5163836408C97C</t>
  </si>
  <si>
    <t>28626841</t>
  </si>
  <si>
    <t>SECOPE-FAFEF-DC-146-21</t>
  </si>
  <si>
    <t>http://transparencia.durango.gob.mx/file/secope/articulo65/41/XXIX/a/Octubre-Diciembre/2021/INVITACIONES_146-21_1642102575870.pdf</t>
  </si>
  <si>
    <t>09/04/2021</t>
  </si>
  <si>
    <t>CONSTRUCCIÓN DE CALLE FRENTE A LA IGLESIA A BASE DE CONCRETO HIDRÁULICO EN LA LOCALIDAD DE NOGALES, EN EL MUNICIPIO DE CONETO DE COMONFORT, DGO.</t>
  </si>
  <si>
    <t>16/04/2021</t>
  </si>
  <si>
    <t>http://transparencia.durango.gob.mx/file/secope/articulo65/41/XXIX/a/Octubre-Diciembre/2021/FALLO_146-21_1642182662319.pdf</t>
  </si>
  <si>
    <t>http://transparencia.durango.gob.mx/file/secope/articulo65/41/XXIX/a/Octubre-Diciembre/2021/ACTA_DE_APERTURA_146-21_1642183333509.pdf</t>
  </si>
  <si>
    <t>NICOLÁS ANTONIO</t>
  </si>
  <si>
    <t>GANDARILLA</t>
  </si>
  <si>
    <t>GÓMEZ</t>
  </si>
  <si>
    <t>NICOLÁS ANTONIO GANDARILLA GÓMEZ</t>
  </si>
  <si>
    <t>GAGN860613839</t>
  </si>
  <si>
    <t>AV. NIÑOS HÉROES</t>
  </si>
  <si>
    <t>404</t>
  </si>
  <si>
    <t>39</t>
  </si>
  <si>
    <t>NUEVO IDEAL</t>
  </si>
  <si>
    <t>34420</t>
  </si>
  <si>
    <t>27/04/2021</t>
  </si>
  <si>
    <t>05/05/2021</t>
  </si>
  <si>
    <t>03/07/2021</t>
  </si>
  <si>
    <t>774124.27</t>
  </si>
  <si>
    <t>897984.15</t>
  </si>
  <si>
    <t>http://transparencia.durango.gob.mx/file/secope/articulo65/41/XXIX/a/Octubre-Diciembre/2021/CONTRATO_146-21_1642183144782.pdf</t>
  </si>
  <si>
    <t>https://transparencia.durango.gob.mx/file/secope/articulo65/42/XXIX/b/Julio-Septiembre/2022/146-21_1666293210412.pdf</t>
  </si>
  <si>
    <t>76501D498ACD4CEA5BABDA580C3A5B14</t>
  </si>
  <si>
    <t>28626840</t>
  </si>
  <si>
    <t>SECOPE-FAFEF-DC-156-21</t>
  </si>
  <si>
    <t>http://transparencia.durango.gob.mx/file/secope/articulo65/41/XXIX/a/Octubre-Diciembre/2021/INVITACIONES_156-21_1642102581913.pdf</t>
  </si>
  <si>
    <t>CONSTRUCCIÓN DE CALLE GUADALUPE VICTORIA A BASE DE CONCRETO HIDRÁULICO EN LA LOCALIDAD DE CEBALLOS, EN EL MUNICIPIO DE MAPIMÍ, DGO.</t>
  </si>
  <si>
    <t>http://transparencia.durango.gob.mx/file/secope/articulo65/41/XXIX/a/Octubre-Diciembre/2021/FALLO_156-21_1642182672336.pdf</t>
  </si>
  <si>
    <t>http://transparencia.durango.gob.mx/file/secope/articulo65/41/XXIX/a/Octubre-Diciembre/2021/ACTA_DE_APERTURA_156-21_1642183344943.pdf</t>
  </si>
  <si>
    <t>PASEO NAVACOYAN</t>
  </si>
  <si>
    <t>18/05/2021</t>
  </si>
  <si>
    <t>14/09/2021</t>
  </si>
  <si>
    <t>3342216.99</t>
  </si>
  <si>
    <t>3876971.71</t>
  </si>
  <si>
    <t>http://transparencia.durango.gob.mx/file/secope/articulo65/41/XXIX/a/Octubre-Diciembre/2021/CONTRATO_156-21_1642183164549.pdf</t>
  </si>
  <si>
    <t>https://transparencia.durango.gob.mx/file/secope/articulo65/42/XXIX/b/Julio-Septiembre/2022/156-21_1666293214091.pdf</t>
  </si>
  <si>
    <t>4180300028DE884C2AEE485065DE9790</t>
  </si>
  <si>
    <t>28626839</t>
  </si>
  <si>
    <t>SECOPE-FAFEF-DC-083-21</t>
  </si>
  <si>
    <t>http://transparencia.durango.gob.mx/file/secope/articulo65/41/XXIX/a/Julio-Septiembre/2021/INVITACIONES_083-21_1633718680129.pdf</t>
  </si>
  <si>
    <t>CONSTRUCCIÓN DE CALLE SANTA ANA A BASE DE CONCRETO HIDRÁULICO EN LA LOCALIDAD DE EL DURAZNO, EN EL MUNICIPIO DE TAMAZULA, DGO. Y CONSTRUCCIÓN DE CALLE TECUAN A BASE DE CONCRETO HIDRÁULICO EN LA LOCALIDAD DE EL DURAZNO, EN EL MUNICIPIO DE TAMAZULA, DGO. REALIZANDO LOS TRABAJOS DE: ALCANTARILLADO SANITARIO, AGUA POTABLE, TERRACERÍAS, PAVIMENTOS, ESTRUCTURAS, SEÑALAMIENTO Y DISPOSITIVOS DE SEGURIDAD.</t>
  </si>
  <si>
    <t>http://transparencia.durango.gob.mx/file/secope/articulo65/41/XXIX/a/Julio-Septiembre/2021/FALLO_083-21_1633718744287.pdf</t>
  </si>
  <si>
    <t>http://transparencia.durango.gob.mx/file/secope/articulo65/41/XXIX/a/Julio-Septiembre/2021/ACTA_DE_APERTURA_083-21_1633718694896.pdf</t>
  </si>
  <si>
    <t>MARIO ISMAEL</t>
  </si>
  <si>
    <t>LEÓN</t>
  </si>
  <si>
    <t>CONSTRUCTORA MAREDASHE, S.A. DE C.V.</t>
  </si>
  <si>
    <t>CMA110601PV0</t>
  </si>
  <si>
    <t>DEL PARQUE</t>
  </si>
  <si>
    <t>1977</t>
  </si>
  <si>
    <t>NUEVO CULIACÁN</t>
  </si>
  <si>
    <t>80170</t>
  </si>
  <si>
    <t>3393998.01</t>
  </si>
  <si>
    <t>3937037.69</t>
  </si>
  <si>
    <t>http://transparencia.durango.gob.mx/file/secope/articulo65/41/XXIX/a/Julio-Septiembre/2021/CONTRATO_083-21_ok_1633718713577.pdf</t>
  </si>
  <si>
    <t>https://transparencia.durango.gob.mx/file/secope/articulo65/42/XXIX/b/Julio-Septiembre/2022/083-21_1666292577723.pdf</t>
  </si>
  <si>
    <t>AC34F7087E3B64E8A2AE7366E7734737</t>
  </si>
  <si>
    <t>28626838</t>
  </si>
  <si>
    <t>SECOPE-FAFEF-DC-121-21</t>
  </si>
  <si>
    <t>http://transparencia.durango.gob.mx/file/secope/articulo65/41/XXIX/a/Julio-Septiembre/2021/CONVOCATORIA_121-21_1633718737818.pdf</t>
  </si>
  <si>
    <t>CONSTRUCCIÓN DE VIALIDAD SOBRE EL RÍO PIAXTLA, EN LA CABECERA MUNICIPAL DE SAN DIMAS, DGO.</t>
  </si>
  <si>
    <t>http://transparencia.durango.gob.mx/file/secope/articulo65/41/XXIX/a/Julio-Septiembre/2021/FALLO_121-21_1633718756782.pdf</t>
  </si>
  <si>
    <t>http://transparencia.durango.gob.mx/file/secope/articulo65/41/XXIX/a/Julio-Septiembre/2021/ACTA_DE_APERTURA_121-21_1633718706757.pdf</t>
  </si>
  <si>
    <t>JOSÉ LUIS</t>
  </si>
  <si>
    <t>DE LOS RÍOS</t>
  </si>
  <si>
    <t>JOSÉ LUIS DE LOS RÍOS GARCÍA</t>
  </si>
  <si>
    <t>RIGL861019689</t>
  </si>
  <si>
    <t>GERALDINE</t>
  </si>
  <si>
    <t>12007573.33</t>
  </si>
  <si>
    <t>13928785.06</t>
  </si>
  <si>
    <t>http://transparencia.durango.gob.mx/file/secope/articulo65/41/XXIX/a/Julio-Septiembre/2021/CONTRATO_121-21_ok_1633718732333.pdf</t>
  </si>
  <si>
    <t>https://transparencia.durango.gob.mx/file/secope/articulo65/42/XXIX/b/Julio-Septiembre/2022/121-21_1666293203831.pdf</t>
  </si>
  <si>
    <t>C3297F3E05E08F39C9656E6093C25481</t>
  </si>
  <si>
    <t>28626820</t>
  </si>
  <si>
    <t>SECOPE-FAFEF-DC-047-21</t>
  </si>
  <si>
    <t>http://transparencia.durango.gob.mx/file/secope/articulo65/41/XXIX/a/Julio-Septiembre/2021/INVITACIONES_047-21_1631630509278.pdf</t>
  </si>
  <si>
    <t>27/01/2021</t>
  </si>
  <si>
    <t>CONSTRUCCIÓN DE CALLE AJILADERO A BASE DE CONCRETO HIDRÁULICO EN LA CABECERA MUNICIPAL DE VICENTE GUERRERO, DGO.</t>
  </si>
  <si>
    <t>04/02/2021</t>
  </si>
  <si>
    <t>http://transparencia.durango.gob.mx/file/secope/articulo65/41/XXIX/a/Julio-Septiembre/2021/FALLO_047-21_1631634384801.pdf</t>
  </si>
  <si>
    <t>http://transparencia.durango.gob.mx/file/secope/articulo65/41/XXIX/a/Julio-Septiembre/2021/ACTA_DE_APERTURA_047-21_1631635569997.pdf</t>
  </si>
  <si>
    <t>JOSÉ RAÚL</t>
  </si>
  <si>
    <t>NÁJERA</t>
  </si>
  <si>
    <t>SOSA</t>
  </si>
  <si>
    <t>CONCRETODO NARA, S.A. DE C.V.</t>
  </si>
  <si>
    <t>CNA130320FT0</t>
  </si>
  <si>
    <t>CANUTILLO</t>
  </si>
  <si>
    <t>204</t>
  </si>
  <si>
    <t>2481945.45</t>
  </si>
  <si>
    <t>2879056.72</t>
  </si>
  <si>
    <t>http://transparencia.durango.gob.mx/file/secope/articulo65/41/XXIX/a/Julio-Septiembre/2021/CONTRATO_047-21_1631631424318.pdf</t>
  </si>
  <si>
    <t>https://transparencia.durango.gob.mx/file/secope/articulo65/42/XXIX/b/Julio-Septiembre/2022/047-21_1666291919622.pdf</t>
  </si>
  <si>
    <t>555781FB793DF0752783B60C25D6F3CA</t>
  </si>
  <si>
    <t>28626849</t>
  </si>
  <si>
    <t>SECOPE-FAFEF-DC-188-21</t>
  </si>
  <si>
    <t>http://transparencia.durango.gob.mx/file/secope/articulo65/41/XXIX/a/Octubre-Diciembre/2021/INVITACIONES_188-21_1642102601214.pdf</t>
  </si>
  <si>
    <t>CONSTRUCCIÓN DE CALLE ACCESO A LA COLONIA MIGUEL MEZA, A BASE DE CONCRETO HIDRÁULICO EN LA LOCALIDAD DE FRANCISCO I. MADERO, MUNICIPIO DE PÁNUCO DE CORONADO, DGO.</t>
  </si>
  <si>
    <t>http://transparencia.durango.gob.mx/file/secope/articulo65/41/XXIX/a/Octubre-Diciembre/2021/FALLO_188-21_1642182689715.pdf</t>
  </si>
  <si>
    <t>http://transparencia.durango.gob.mx/file/secope/articulo65/41/XXIX/a/Octubre-Diciembre/2021/ACTA_DE_APERTURA_188-21_1642183316993.pdf</t>
  </si>
  <si>
    <t>ELECTRIFICACIÓN Y CONSTRUCCIONES AZTECA, S.A. DE C.V.</t>
  </si>
  <si>
    <t>ECA090520T65</t>
  </si>
  <si>
    <t>02/07/2021</t>
  </si>
  <si>
    <t>13/11/2021</t>
  </si>
  <si>
    <t>http://transparencia.durango.gob.mx/file/secope/articulo65/41/XXIX/a/Octubre-Diciembre/2021/CONTRATO_188-21_1642183183049.pdf</t>
  </si>
  <si>
    <t>https://transparencia.durango.gob.mx/file/secope/articulo65/42/XXIX/b/Julio-Septiembre/2022/188-21_1666293230310.pdf</t>
  </si>
  <si>
    <t>715EF8490B3F6C5A4058CF4F2922DCA5</t>
  </si>
  <si>
    <t>28626906</t>
  </si>
  <si>
    <t>SECOPE-FISE-DC-041-22</t>
  </si>
  <si>
    <t>https://transparencia.durango.gob.mx/file/secope/articulo65/41/XXIX/a/Abril-Junio/2022/INVITACIONES_041-22_1666286365883.pdf</t>
  </si>
  <si>
    <t>25/04/2022</t>
  </si>
  <si>
    <t>PAVIMENTACIÓN A BASE DE CARPETA ASFÁLTICA DE LA CALLE ENGLANTINAS, DE LA COLONIA BRITTINGHAM EN EL MUNICIPIO DE GÓMEZ PALACIO, DGO.</t>
  </si>
  <si>
    <t>02/05/2022</t>
  </si>
  <si>
    <t>https://transparencia.durango.gob.mx/file/secope/articulo65/41/XXIX/a/Abril-Junio/2022/FALLO_041-22_1666286359748.pdf</t>
  </si>
  <si>
    <t>https://transparencia.durango.gob.mx/file/secope/articulo65/41/XXIX/a/Abril-Junio/2022/ACTAS_041-22_1666286379404.pdf</t>
  </si>
  <si>
    <t>DISTRIBUIDORA MAREZCA, S.A. DE C.V.</t>
  </si>
  <si>
    <t>DMA1904122Q9</t>
  </si>
  <si>
    <t>217</t>
  </si>
  <si>
    <t>ARBOLEDAS</t>
  </si>
  <si>
    <t>27084</t>
  </si>
  <si>
    <t>18/07/2022</t>
  </si>
  <si>
    <t>1292384.29</t>
  </si>
  <si>
    <t>1499165.78</t>
  </si>
  <si>
    <t>https://transparencia.durango.gob.mx/file/secope/articulo65/41/XXIX/a/Abril-Junio/2022/CONTRATO_041-22_1666286349178.pdf</t>
  </si>
  <si>
    <t>https://transparencia.durango.gob.mx/file/secope/articulo65/42/XXIX/b/Julio-Septiembre/2022/041-22_1666289565699.pdf</t>
  </si>
  <si>
    <t>2E124658D57A8319F321D37A4E1B7428</t>
  </si>
  <si>
    <t>28626905</t>
  </si>
  <si>
    <t>SECOPE-FISE-DC-059-22</t>
  </si>
  <si>
    <t>https://transparencia.durango.gob.mx/file/secope/articulo65/41/XXIX/a/Abril-Junio/2022/INVITACIONES_059-22_1666286368716.pdf</t>
  </si>
  <si>
    <t>19/05/2022</t>
  </si>
  <si>
    <t>PAVIMENTO A BASE DE CONCRETO ASFÁLTICO EN PROL. ZARAGOZA, COL. JUAN FRANCISCO, EN EL MUNICIPIO DE VICENTE GUERRERO, DGO.</t>
  </si>
  <si>
    <t>26/05/2022</t>
  </si>
  <si>
    <t>https://transparencia.durango.gob.mx/file/secope/articulo65/41/XXIX/a/Abril-Junio/2022/FALLO_059-22_1666286362167.pdf</t>
  </si>
  <si>
    <t>https://transparencia.durango.gob.mx/file/secope/articulo65/41/XXIX/a/Abril-Junio/2022/ACTAS_059-22_1666286380642.pdf</t>
  </si>
  <si>
    <t>07/06/2022</t>
  </si>
  <si>
    <t>11/11/2022</t>
  </si>
  <si>
    <t>3443136.9</t>
  </si>
  <si>
    <t>3994038.8</t>
  </si>
  <si>
    <t>https://transparencia.durango.gob.mx/file/secope/articulo65/41/XXIX/a/Abril-Junio/2022/CONTRATO_059-22_1666286354995.pdf</t>
  </si>
  <si>
    <t>https://transparencia.durango.gob.mx/file/secope/articulo65/42/XXIX/b/Julio-Septiembre/2022/059-22_1666291928873.pdf</t>
  </si>
  <si>
    <t>40B06E3EE7117F19643AA6FDE723528B</t>
  </si>
  <si>
    <t>28626904</t>
  </si>
  <si>
    <t>SECOPE-FAFEF-DC-052-22</t>
  </si>
  <si>
    <t>https://transparencia.durango.gob.mx/file/secope/articulo65/41/XXIX/a/Abril-Junio/2022/INVITACIONES_052-22_1666286367333.PDF</t>
  </si>
  <si>
    <t>05/05/2022</t>
  </si>
  <si>
    <t>PAVIMENTACIÓN A BASE DE CONCRETO HIDRÁULICO DE LA CALLE VALENTINA RAMÍREZ, EN LA CABECERA MUNICIPAL DE TAMAZULA, DGO.</t>
  </si>
  <si>
    <t>https://transparencia.durango.gob.mx/file/secope/articulo65/41/XXIX/a/Abril-Junio/2022/FALLO_052-22_1666286360948.pdf</t>
  </si>
  <si>
    <t>https://transparencia.durango.gob.mx/file/secope/articulo65/41/XXIX/a/Abril-Junio/2022/ACTA_052-22_1666286371585.pdf</t>
  </si>
  <si>
    <t>24/05/2022</t>
  </si>
  <si>
    <t>28/09/2022</t>
  </si>
  <si>
    <t>2086307.51</t>
  </si>
  <si>
    <t>2420116.71</t>
  </si>
  <si>
    <t>https://transparencia.durango.gob.mx/file/secope/articulo65/41/XXIX/a/Abril-Junio/2022/CONTRATO_052-22_1666286351133.pdf</t>
  </si>
  <si>
    <t>https://transparencia.durango.gob.mx/file/secope/articulo65/42/XXIX/b/Julio-Septiembre/2022/052-22_1666291921410.pdf</t>
  </si>
  <si>
    <t>20C4EA7DD6D85AEBEADC17FC14DE162C</t>
  </si>
  <si>
    <t>28626903</t>
  </si>
  <si>
    <t>SECOPE-FAFEF-DC-035-22</t>
  </si>
  <si>
    <t>https://transparencia.durango.gob.mx/file/secope/articulo65/41/XXIX/a/Abril-Junio/2022/INVITACIONES_035-22_1666286364537.PDF</t>
  </si>
  <si>
    <t>05/04/2022</t>
  </si>
  <si>
    <t>CONSTRUCCIÓN DE CALLES VÓRTICE, NUBE ASCENDENTE Y NARANJO, A BASE DE CONCRETO HIDRÁULICO EN EL FRACC. LAS NUBES EN LA CABECERA MUNICIPAL DE DURANGO, DGO.</t>
  </si>
  <si>
    <t>11/04/2022</t>
  </si>
  <si>
    <t>https://transparencia.durango.gob.mx/file/secope/articulo65/41/XXIX/a/Abril-Junio/2022/FALLO_035-22_1666286358570.PDF</t>
  </si>
  <si>
    <t>https://transparencia.durango.gob.mx/file/secope/articulo65/41/XXIX/a/Abril-Junio/2022/ACTAS_035-22_1666286378082.pdf</t>
  </si>
  <si>
    <t>3404849.06</t>
  </si>
  <si>
    <t>3949624.91</t>
  </si>
  <si>
    <t>https://transparencia.durango.gob.mx/file/secope/articulo65/41/XXIX/a/Abril-Junio/2022/CONTRATO_035-22_1666286345736.pdf</t>
  </si>
  <si>
    <t>https://transparencia.durango.gob.mx/file/secope/articulo65/42/XXIX/b/Julio-Septiembre/2022/035-22_1666289597841.pdf</t>
  </si>
  <si>
    <t>56D8F7AF0FA3D9CE6362A01212BDBAE9</t>
  </si>
  <si>
    <t>28626902</t>
  </si>
  <si>
    <t>SECOPE-FAFEF-DC-066-22</t>
  </si>
  <si>
    <t>https://transparencia.durango.gob.mx/file/secope/articulo65/41/XXIX/a/Abril-Junio/2022/INVITACIONES_066-22_1666286370239.pdf</t>
  </si>
  <si>
    <t>31/05/2022</t>
  </si>
  <si>
    <t>REHABILITACIÓN DE PAVIMENTO ASFÁLTICO Y SEÑALAMIENTO HORIZONTAL EN LAS VIALIDADES: CALLE TABASCO DE AV. HIDALGO A CALLE TAMAULIPAS Y SINALOA Y CALLE TAMAULIPAS DE AV. HIDALGO A CALLE TABASCO Y SINALOA DE LA COLONIA LAS ROSAS, EN EL MUNICIPIO DE GÓMEZ PALACIO, DGO.</t>
  </si>
  <si>
    <t>https://transparencia.durango.gob.mx/file/secope/articulo65/41/XXIX/a/Abril-Junio/2022/FALLO_066-22_1666286363350.PDF</t>
  </si>
  <si>
    <t>https://transparencia.durango.gob.mx/file/secope/articulo65/41/XXIX/a/Abril-Junio/2022/ACTAS_066-22_1666286343955.pdf</t>
  </si>
  <si>
    <t>17/06/2022</t>
  </si>
  <si>
    <t>27/06/2022</t>
  </si>
  <si>
    <t>24/10/2022</t>
  </si>
  <si>
    <t>2409910.45</t>
  </si>
  <si>
    <t>2795496.12</t>
  </si>
  <si>
    <t>https://transparencia.durango.gob.mx/file/secope/articulo65/41/XXIX/a/Abril-Junio/2022/CONTRATO_066-22_1666286356890.pdf</t>
  </si>
  <si>
    <t>https://transparencia.durango.gob.mx/file/secope/articulo65/42/XXIX/b/Julio-Septiembre/2022/066-22_1666291939588.pdf</t>
  </si>
  <si>
    <t>9249B06AEE058AC26667A0162C54C851</t>
  </si>
  <si>
    <t>28626901</t>
  </si>
  <si>
    <t>SECOPE-PEFM-DC-096-22</t>
  </si>
  <si>
    <t>https://transparencia.durango.gob.mx/file/secope/articulo65/42/XXIX/b/Julio-Septiembre/2022/INVITACIONES_096-22_1666288442886.pdf</t>
  </si>
  <si>
    <t>17/08/2022</t>
  </si>
  <si>
    <t>CONSTRUCCIÓN Y REHABILITACIÓN DE CALLES A BASE DE CONCRETO ASFÁLTICO EN LA COL. MÁXIMO GÁMIZ, EN EL MUNICIPIO DE DURANGO, DGO.</t>
  </si>
  <si>
    <t>19/08/2022</t>
  </si>
  <si>
    <t>https://transparencia.durango.gob.mx/file/secope/articulo65/42/XXIX/b/Julio-Septiembre/2022/FALLO_096-22_1666288482303.pdf</t>
  </si>
  <si>
    <t>https://transparencia.durango.gob.mx/file/secope/articulo65/42/XXIX/b/Julio-Septiembre/2022/ACTAS_096-22_1666288461212.PDF</t>
  </si>
  <si>
    <t>GL ASFALTOS Y TRITURADOS, S.A. DE C.V.</t>
  </si>
  <si>
    <t>GAT2110221V9</t>
  </si>
  <si>
    <t>312</t>
  </si>
  <si>
    <t>30/08/2022</t>
  </si>
  <si>
    <t>31/08/2022</t>
  </si>
  <si>
    <t>29/09/2022</t>
  </si>
  <si>
    <t>3827005.57</t>
  </si>
  <si>
    <t>4439326.46</t>
  </si>
  <si>
    <t>https://transparencia.durango.gob.mx/file/secope/articulo65/42/XXIX/b/Julio-Septiembre/2022/CONTRATO_096-22_1666288474047.pdf</t>
  </si>
  <si>
    <t>https://transparencia.durango.gob.mx/file/secope/articulo65/42/XXIX/b/Julio-Septiembre/2022/096-22_1666292594856.pdf</t>
  </si>
  <si>
    <t>39BDBD1D5264ADFC2E5A6B61A5AC6136</t>
  </si>
  <si>
    <t>28626900</t>
  </si>
  <si>
    <t>SECOPE-PEFM-DC-095-22</t>
  </si>
  <si>
    <t>https://transparencia.durango.gob.mx/file/secope/articulo65/42/XXIX/b/Julio-Septiembre/2022/INVITACIONES_095-22_1666288441488.pdf</t>
  </si>
  <si>
    <t>REHABILITACIÓN DE ACCESO A LA CABECERA MUNICIPAL DE SANTIAGO PAPASQUIARO, DGO.</t>
  </si>
  <si>
    <t>26/09/2022</t>
  </si>
  <si>
    <t>https://transparencia.durango.gob.mx/file/secope/articulo65/42/XXIX/b/Julio-Septiembre/2022/FALLO_095-22_1666288481150.pdf</t>
  </si>
  <si>
    <t>https://transparencia.durango.gob.mx/file/secope/articulo65/42/XXIX/b/Julio-Septiembre/2022/ACTAS_095-22_1666288459765.PDF</t>
  </si>
  <si>
    <t>PEDRO</t>
  </si>
  <si>
    <t>FABELA</t>
  </si>
  <si>
    <t>MACOAR EL YAQUI, S.A. DE C.V.</t>
  </si>
  <si>
    <t>MYA970129RL6</t>
  </si>
  <si>
    <t>J. GPE. AGUILERA - GUANACEVÍ</t>
  </si>
  <si>
    <t>34600</t>
  </si>
  <si>
    <t>14/09/2022</t>
  </si>
  <si>
    <t>3434305.42</t>
  </si>
  <si>
    <t>3983794.29</t>
  </si>
  <si>
    <t>https://transparencia.durango.gob.mx/file/secope/articulo65/42/XXIX/b/Julio-Septiembre/2022/CONTRATO_095-22_1666288472250.pdf</t>
  </si>
  <si>
    <t>https://transparencia.durango.gob.mx/file/secope/articulo65/42/XXIX/b/Julio-Septiembre/2022/095-22_1666292593917.pdf</t>
  </si>
  <si>
    <t>54BE225B0008E26E01492B60D19F91A5</t>
  </si>
  <si>
    <t>28626899</t>
  </si>
  <si>
    <t>SECOPE-PEFM-DC-085-22</t>
  </si>
  <si>
    <t>https://transparencia.durango.gob.mx/file/secope/articulo65/42/XXIX/b/Julio-Septiembre/2022/invitaciones_085-22_1666288449914.pdf</t>
  </si>
  <si>
    <t>15/07/2022</t>
  </si>
  <si>
    <t>CONSERVACION DE PAVIMENTO ASFALTICO DEL CAMINO DURANGO-MEZQUITAL, TRAMO DEL KM. 0+000 AL KM.5+400 EN TRAMOS AISLADOS, MANTENIMIENTO DEL ESTACIONAMIENTO N° 2 Y DIVERSAS AREAS DE LAS INSTALACIONES DE LA FERIA NACIONAL DURANGO, EN EL MUNICIPIO DE DURANGO, DGO.</t>
  </si>
  <si>
    <t>https://transparencia.durango.gob.mx/file/secope/articulo65/42/XXIX/b/Julio-Septiembre/2022/FALLO_085-22_1666288480073.PDF</t>
  </si>
  <si>
    <t>https://transparencia.durango.gob.mx/file/secope/articulo65/42/XXIX/b/Julio-Septiembre/2022/ACTAS_085-22_1666288458352.PDF</t>
  </si>
  <si>
    <t>LUIS ALBERTO</t>
  </si>
  <si>
    <t>FERNÁNDEZ</t>
  </si>
  <si>
    <t>TERRACERÍAS Y PAVIMENTOS VAL, S.A. DE C.V.</t>
  </si>
  <si>
    <t>TPV080301QI0</t>
  </si>
  <si>
    <t>VALLE DEL MEZQUITAL I</t>
  </si>
  <si>
    <t>27/07/2022</t>
  </si>
  <si>
    <t>04/08/2022</t>
  </si>
  <si>
    <t>02/09/2022</t>
  </si>
  <si>
    <t>3654517.84</t>
  </si>
  <si>
    <t>4239240.69</t>
  </si>
  <si>
    <t>https://transparencia.durango.gob.mx/file/secope/articulo65/42/XXIX/b/Julio-Septiembre/2022/CONTRATO_085-22_1666288470545.pdf</t>
  </si>
  <si>
    <t>https://transparencia.durango.gob.mx/file/secope/articulo65/42/XXIX/b/Julio-Septiembre/2022/085-22_1666292581190.pdf</t>
  </si>
  <si>
    <t>D9DBB9DD032AEE91112738823A55658F</t>
  </si>
  <si>
    <t>28626898</t>
  </si>
  <si>
    <t>SECOPE-PEFM-DC-077-22</t>
  </si>
  <si>
    <t>https://transparencia.durango.gob.mx/file/secope/articulo65/42/XXIX/b/Julio-Septiembre/2022/INVITACIONES_077-22_1666288447106.PDF</t>
  </si>
  <si>
    <t>SEÑALAMIENTO HORIZONTAL EN VARIAS CALLES DE LA CABECERA MUNICIPAL DE DURANGO, DGO.</t>
  </si>
  <si>
    <t>23/06/2022</t>
  </si>
  <si>
    <t>https://transparencia.durango.gob.mx/file/secope/articulo65/42/XXIX/b/Julio-Septiembre/2022/fallo_077-22_1666288478029.pdf</t>
  </si>
  <si>
    <t>https://transparencia.durango.gob.mx/file/secope/articulo65/42/XXIX/b/Julio-Septiembre/2022/ACTAS_077-22_1666288455482.pdf</t>
  </si>
  <si>
    <t>12/07/2022</t>
  </si>
  <si>
    <t>10/08/2022</t>
  </si>
  <si>
    <t>1269690.56</t>
  </si>
  <si>
    <t>1472841.05</t>
  </si>
  <si>
    <t>https://transparencia.durango.gob.mx/file/secope/articulo65/42/XXIX/b/Julio-Septiembre/2022/CONTRATO_077-22_1666288466795.pdf</t>
  </si>
  <si>
    <t>https://transparencia.durango.gob.mx/file/secope/articulo65/42/XXIX/b/Julio-Septiembre/2022/077-22_1666292573148.pdf</t>
  </si>
  <si>
    <t>https://transparencia.durango.gob.mx/file/secope/articulo65/42/XXIX/b/Julio-Septiembre/2022/RECEPCION_FISICA_077-22_1666294320950.pdf</t>
  </si>
  <si>
    <t>https://transparencia.durango.gob.mx/file/secope/articulo65/42/XXIX/b/Julio-Septiembre/2022/FINIQUITO_077-22_1666294317851.pdf</t>
  </si>
  <si>
    <t>FC70300E233C10D9D29F17D036039BF7</t>
  </si>
  <si>
    <t>28626897</t>
  </si>
  <si>
    <t>SECOPE-FAFEF-DC-078-22</t>
  </si>
  <si>
    <t>https://transparencia.durango.gob.mx/file/secope/articulo65/42/XXIX/b/Julio-Septiembre/2022/INVITACIONES_078-22_1666288448506.pdf</t>
  </si>
  <si>
    <t>CONSTRUCCION DE ACCESO AL POBLADO ESFUERZOS UNIDOS A BASE DE CONCRETO ASFALTICO EN EL MUNICIPIO DE NUEVO IDEAL, DGO</t>
  </si>
  <si>
    <t>https://transparencia.durango.gob.mx/file/secope/articulo65/42/XXIX/b/Julio-Septiembre/2022/FALLO_078-22_1666288479047.pdf</t>
  </si>
  <si>
    <t>https://transparencia.durango.gob.mx/file/secope/articulo65/42/XXIX/b/Julio-Septiembre/2022/ACTAS_078-22_1666288456820.pdf</t>
  </si>
  <si>
    <t>08/07/2022</t>
  </si>
  <si>
    <t>15/08/2022</t>
  </si>
  <si>
    <t>3533869.01</t>
  </si>
  <si>
    <t>4099288.05</t>
  </si>
  <si>
    <t>https://transparencia.durango.gob.mx/file/secope/articulo65/42/XXIX/b/Julio-Septiembre/2022/CONTRATO_078-22_1666288468605.pdf</t>
  </si>
  <si>
    <t>https://transparencia.durango.gob.mx/file/secope/articulo65/42/XXIX/b/Julio-Septiembre/2022/078-22_1666292574162.pdf</t>
  </si>
  <si>
    <t>127A16B03C6C5711F1AB86FD98C5574C</t>
  </si>
  <si>
    <t>28626896</t>
  </si>
  <si>
    <t>SECOPE-FAFEF-DC-069-22</t>
  </si>
  <si>
    <t>https://transparencia.durango.gob.mx/file/secope/articulo65/42/XXIX/b/Julio-Septiembre/2022/INVITACIONES_069-22_1666288444165.pdf</t>
  </si>
  <si>
    <t>06/06/2022</t>
  </si>
  <si>
    <t>REHABILITACIÓN DE PAVIMENTO ASFALTICO, SEÑALAMIENTO HORIZONTAL EN LAS VIALIDADES: CALLE JALISCO DE BLVD. MIGUEL ALEMÁN A CALLE PUEBLA; CALLE AGUASCALIENTES DE CALLE PUEBLA A CALLE YUCATÁN; CALLE CHIHUAHUA DE CALLE TAMAULIPAS A AV. FRANCISCO I. MADERO; CALLE SINALOA DE CALLE TAMAULIPAS A BLVD. MIGUEL ALEMÁN; CALLE SONORA DE BLVD. MIGUEL ALEMÁN A BLVD. MIGUEL ALEMÁN; CALLE TLAXCALA DE BLVD. MIGUEL ALEMÁN A CALLE YUCATÁN EN LA COLONIA LAS ROSAS, EN EL MUNICIPIO DE GÓMEZ PALACIO, DGO.</t>
  </si>
  <si>
    <t>13/06/2022</t>
  </si>
  <si>
    <t>https://transparencia.durango.gob.mx/file/secope/articulo65/42/XXIX/b/Julio-Septiembre/2022/FALLO_069-22_1666288475546.pdf</t>
  </si>
  <si>
    <t>https://transparencia.durango.gob.mx/file/secope/articulo65/42/XXIX/b/Julio-Septiembre/2022/ACTAS_069-22_1666288452691.pdf</t>
  </si>
  <si>
    <t>JUAN CARLOS</t>
  </si>
  <si>
    <t>CONSTRUCTORA DE INFRAESTRUCTURA Y VÍAS TERRESTRES DE MÉXICO, S.A. DE C.V.</t>
  </si>
  <si>
    <t>CFD130405543</t>
  </si>
  <si>
    <t>140</t>
  </si>
  <si>
    <t>28/10/2022</t>
  </si>
  <si>
    <t>2114812.79</t>
  </si>
  <si>
    <t>2453182.84</t>
  </si>
  <si>
    <t>https://transparencia.durango.gob.mx/file/secope/articulo65/42/XXIX/b/Julio-Septiembre/2022/CONTRATO_069-22_1666288462935.pdf</t>
  </si>
  <si>
    <t>https://transparencia.durango.gob.mx/file/secope/articulo65/42/XXIX/b/Julio-Septiembre/2022/069-22_1666291942336.pdf</t>
  </si>
  <si>
    <t>E4CF7D3C2B562DFAC23ACD4F21EFE3AE</t>
  </si>
  <si>
    <t>28626895</t>
  </si>
  <si>
    <t>SECOPE-FAFEF-DC-070-22</t>
  </si>
  <si>
    <t>https://transparencia.durango.gob.mx/file/secope/articulo65/42/XXIX/b/Julio-Septiembre/2022/INVITACIONES_070-22_1666288445645.pdf</t>
  </si>
  <si>
    <t>10/06/2022</t>
  </si>
  <si>
    <t>20/06/2022</t>
  </si>
  <si>
    <t>https://transparencia.durango.gob.mx/file/secope/articulo65/42/XXIX/b/Julio-Septiembre/2022/FALLO_070-22_1666288476738.pdf</t>
  </si>
  <si>
    <t>https://transparencia.durango.gob.mx/file/secope/articulo65/42/XXIX/b/Julio-Septiembre/2022/ACTAS_070-22_1666288454184.pdf</t>
  </si>
  <si>
    <t>VICTOR MANUEL</t>
  </si>
  <si>
    <t>VIKAI CONSTRUCCIONES. S.A. DE C.V.</t>
  </si>
  <si>
    <t>VCO161012NW4</t>
  </si>
  <si>
    <t>LEANDRO VALLE</t>
  </si>
  <si>
    <t>414</t>
  </si>
  <si>
    <t>BENITO JUÁREZ</t>
  </si>
  <si>
    <t>34120</t>
  </si>
  <si>
    <t>28/06/2022</t>
  </si>
  <si>
    <t>06/07/2022</t>
  </si>
  <si>
    <t>02/11/2022</t>
  </si>
  <si>
    <t>3331146.49</t>
  </si>
  <si>
    <t>3864129.93</t>
  </si>
  <si>
    <t>https://transparencia.durango.gob.mx/file/secope/articulo65/42/XXIX/b/Julio-Septiembre/2022/CONTRATO_070-22_1666288464902.pdf</t>
  </si>
  <si>
    <t>https://transparencia.durango.gob.mx/file/secope/articulo65/42/XXIX/b/Julio-Septiembre/2022/070-22_1666291945022.pdf</t>
  </si>
  <si>
    <t>2D234F238BAEB2477CBDFE239DCCD824</t>
  </si>
  <si>
    <t>30/06/2022</t>
  </si>
  <si>
    <t>28618418</t>
  </si>
  <si>
    <t>https://transparencia.durango.gob.mx/file/secope/articulo65/41/XXIX/a/Abril-Junio/2022/041-22_1666286974632.pdf</t>
  </si>
  <si>
    <t>01D71EAFB752616DA0FF59F0A970186A</t>
  </si>
  <si>
    <t>28618417</t>
  </si>
  <si>
    <t>https://transparencia.durango.gob.mx/file/secope/articulo65/41/XXIX/a/Abril-Junio/2022/059-22_1666286976526.pdf</t>
  </si>
  <si>
    <t>6431F96314DD65861B791C1E44E16648</t>
  </si>
  <si>
    <t>28618416</t>
  </si>
  <si>
    <t>https://transparencia.durango.gob.mx/file/secope/articulo65/41/XXIX/a/Abril-Junio/2022/052-22_1666286975500.pdf</t>
  </si>
  <si>
    <t>C9268CD2819DF41E07FC4F470576C06B</t>
  </si>
  <si>
    <t>28618415</t>
  </si>
  <si>
    <t>https://transparencia.durango.gob.mx/file/secope/articulo65/41/XXIX/a/Abril-Junio/2022/035-22_1666286978507.pdf</t>
  </si>
  <si>
    <t>AB1889E0C60F8211ABCF74213E1C5944</t>
  </si>
  <si>
    <t>28618414</t>
  </si>
  <si>
    <t>https://transparencia.durango.gob.mx/file/secope/articulo65/41/XXIX/a/Abril-Junio/2022/066-22_1666286977568.pdf</t>
  </si>
  <si>
    <t>173ABA1273F66A16EB6A90F2958FA85B</t>
  </si>
  <si>
    <t>28605191</t>
  </si>
  <si>
    <t>Direccion de Desarrollo Urbano y Ordenamiento Territorial</t>
  </si>
  <si>
    <t>17/10/2022</t>
  </si>
  <si>
    <t>Durante este periodo no se presento ninguna licitacion publica o invitacion a cuando menos tres participantes.</t>
  </si>
  <si>
    <t>13DEAE9EFAC65C6696EB890A9855A32A</t>
  </si>
  <si>
    <t>28636818</t>
  </si>
  <si>
    <t>AD-SECOPE-FAFEF-DADM-020-21</t>
  </si>
  <si>
    <t>http://transparencia.durango.gob.mx/file/secope/articulo65/41/XXIX/a/Enero-Marzo/2022/Convocatoria_AD-SECOPE-FAFEF-DADM-020-21_1658767464862.pdf</t>
  </si>
  <si>
    <t>16/09/2021</t>
  </si>
  <si>
    <t>SUMINISTRO DE DIESEL 45 CETANOS MINIMO Y GASOLINA 87 OCTANOS MINIMO, A VEHICULOS DE LA SECRETARIA DE COMUNICACIONES Y OBRAS PUBLICAS DEL ESTADO DE DURANGO (SECOPE)PARA EL AñO 2021-2022</t>
  </si>
  <si>
    <t>http://transparencia.durango.gob.mx/file/secope/articulo65/41/XXIX/a/Enero-Marzo/2022/Lectura_Fallo_AD-SECOPE-FAFEF-DADM-020-21_1658767573838.pdf</t>
  </si>
  <si>
    <t>http://transparencia.durango.gob.mx/file/secope/articulo65/41/XXIX/a/Enero-Marzo/2022/Presentacion_de_propuestas_1658767635803.pdf</t>
  </si>
  <si>
    <t>http://transparencia.durango.gob.mx/file/secope/articulo65/41/XXIX/a/Enero-Marzo/2022/Dictamen_AD-SECOPE-FAFEF-DADM-020-21_1658767697344.pdf</t>
  </si>
  <si>
    <t>SERVICIO DURANGO, S.A. DE C.V.</t>
  </si>
  <si>
    <t>SDU960918RD5</t>
  </si>
  <si>
    <t>ARMANDO DEL CASTILLO FRANCO</t>
  </si>
  <si>
    <t>101</t>
  </si>
  <si>
    <t>BELLA VISTA</t>
  </si>
  <si>
    <t>0001</t>
  </si>
  <si>
    <t>Victoria de Durango</t>
  </si>
  <si>
    <t>005</t>
  </si>
  <si>
    <t>34047</t>
  </si>
  <si>
    <t>Es conveniente para la Secretaria de Comunicaciones y Obras Publicas del Estado, atendiendo a los costos directos, precios unitarios, importes y condiciones formulados para este concurso.</t>
  </si>
  <si>
    <t>DIRECCION DE ADMINISTRACIÓN</t>
  </si>
  <si>
    <t>DEPARTAMENTO DE CONCURSOS Y CONTRATOS</t>
  </si>
  <si>
    <t>DEPARTAMENTO DE RECURSOS MATERIALES Y SERVICIOS GENERALES</t>
  </si>
  <si>
    <t>1913246.552</t>
  </si>
  <si>
    <t>2219366</t>
  </si>
  <si>
    <t>MEXICANA</t>
  </si>
  <si>
    <t>TRANSFERENCIA</t>
  </si>
  <si>
    <t>SUMINISTRO   DE   DIESEL   45  CETANOS   MI'NIMO   Y   GASOLINA   87   OCTANOS   MINIMO,   A   VEHICULOS   DE   LA   SECRETARY   DE  COMUNICACIONES   Y   OBRAS   PUBLICAS   DEL   ESTADO   DE   DURANGO   (SECOPE)   PARA   EL   ANO   2021-2022.</t>
  </si>
  <si>
    <t>http://transparencia.durango.gob.mx/file/secope/articulo65/41/XXIX/a/Octubre-Diciembre/2021/VP_Contrato_AD-SECOPE-FAFEF-DADM-020-21_1658788350220.pdf</t>
  </si>
  <si>
    <t>FINANCIAMIENTO FAFEF</t>
  </si>
  <si>
    <t>VARIOS MUNICIPIOS DEL ESTADO</t>
  </si>
  <si>
    <t>CONSTRUCCION DE INFRAESTRUCTURA CARRETERA Y DE EDIFICACÓN EN DIVERSOS MUNICIPIOS DEL ESTADO DE DURANGO</t>
  </si>
  <si>
    <t>En finiquito</t>
  </si>
  <si>
    <t>REPORTES FINANCIEROS DE GASTO</t>
  </si>
  <si>
    <t>https://transparencia.durango.gob.mx/file/secope/articulo65/43/XXX/Julio-Septiembre/2022/Informe_final_020-21_a_Sep_2022_1666575114413.pdf</t>
  </si>
  <si>
    <t>21/09/2022</t>
  </si>
  <si>
    <t>18/09/2022</t>
  </si>
  <si>
    <t>http://transparencia.durango.gob.mx/file/secope/articulo65/62/XL/a/Enero-Marzo/2022/EXT_13_1650385151716.pdf
Por ser un contrato de adquisiciónes, no existe  estudios de impacto urbano y ambiental, en su caso.
El contrato sigue vigente a la fecha del presente</t>
  </si>
  <si>
    <t>1DA21BAED850F6E209D7DA38AE74ABE3</t>
  </si>
  <si>
    <t>26681029</t>
  </si>
  <si>
    <t>13/07/2022</t>
  </si>
  <si>
    <t>11/07/2022</t>
  </si>
  <si>
    <t>1734216D725799FB862F8C621D20515F</t>
  </si>
  <si>
    <t>26681028</t>
  </si>
  <si>
    <t>345300F2DBD902BDE8010D8AAB35357B</t>
  </si>
  <si>
    <t>26266623</t>
  </si>
  <si>
    <t>B/N</t>
  </si>
  <si>
    <t>Durante el segundo trimestre del 2022 no se celebraron contratos resultado de procedimientos de licitación pública e invitación a cuando</t>
  </si>
  <si>
    <t>97B9DC54A78F5E527369068444A44835</t>
  </si>
  <si>
    <t>26690492</t>
  </si>
  <si>
    <t>http://transparencia.durango.gob.mx/file/secope/articulo65/41/XXIX/a/Abril-Junio/2022/216-21_1657296277002.pdf</t>
  </si>
  <si>
    <t>550EA19814B900028F68F5D1E6E184AF</t>
  </si>
  <si>
    <t>26690491</t>
  </si>
  <si>
    <t>http://transparencia.durango.gob.mx/file/secope/articulo65/41/XXIX/a/Abril-Junio/2022/185-21_1657296267336.pdf</t>
  </si>
  <si>
    <t>9BD20203D4A3C7F05E48A19105160BE6</t>
  </si>
  <si>
    <t>26690490</t>
  </si>
  <si>
    <t>http://transparencia.durango.gob.mx/file/secope/articulo65/41/XXIX/a/Abril-Junio/2022/260-21_1657297499894.pdf</t>
  </si>
  <si>
    <t>AECEEF2FCEC351979E1A8C9AE92E8D12</t>
  </si>
  <si>
    <t>26690489</t>
  </si>
  <si>
    <t>http://transparencia.durango.gob.mx/file/secope/articulo65/41/XXIX/a/Abril-Junio/2022/239-21_1657296248035.pdf</t>
  </si>
  <si>
    <t>661EC398F2A236E427397340823FA550</t>
  </si>
  <si>
    <t>26690488</t>
  </si>
  <si>
    <t>http://transparencia.durango.gob.mx/file/secope/articulo65/41/XXIX/a/Abril-Junio/2022/205-21_1657296273388.pdf</t>
  </si>
  <si>
    <t>46ABCCEFD019AA0C75F81B458E39CA3B</t>
  </si>
  <si>
    <t>26690487</t>
  </si>
  <si>
    <t>SECOPE-FISE-DC-233-21</t>
  </si>
  <si>
    <t>http://transparencia.durango.gob.mx/file/secope/articulo65/41/XXIX/a/Enero-Marzo/2022/INVITACIONES_233-21_1650638750208.pdf</t>
  </si>
  <si>
    <t>CONSTRUCCIÓN DE LA CALLE EN LA LOCALIDAD DE GALANCITA, EN EL MUNICIPIO DE TOPIA, DGO.</t>
  </si>
  <si>
    <t>http://transparencia.durango.gob.mx/file/secope/articulo65/41/XXIX/a/Enero-Marzo/2022/FALLO_233-21_1650639546089.pdf</t>
  </si>
  <si>
    <t>http://transparencia.durango.gob.mx/file/secope/articulo65/41/XXIX/a/Enero-Marzo/2022/ACTAS_233-21_1650640351905.pdf</t>
  </si>
  <si>
    <t>1668110.86</t>
  </si>
  <si>
    <t>1935008.6</t>
  </si>
  <si>
    <t>http://transparencia.durango.gob.mx/file/secope/articulo65/41/XXIX/a/Enero-Marzo/2022/CONTRATO_233-21_1650642634548.pdf</t>
  </si>
  <si>
    <t>http://transparencia.durango.gob.mx/file/secope/articulo65/41/XXIX/a/Abril-Junio/2022/233-21_1657296246109.pdf</t>
  </si>
  <si>
    <t>http://transparencia.durango.gob.mx/file/secope/articulo65/41/XXIX/a/Abril-Junio/2022/Acta_RECEPCION_FISICA_233-21_1656444849432.PDF</t>
  </si>
  <si>
    <t>http://transparencia.durango.gob.mx/file/secope/articulo65/41/XXIX/a/Abril-Junio/2022/Acta_FINIQUITO_233-21_1656442391409.PDF</t>
  </si>
  <si>
    <t>0ADB9D487B26AEF8D06A2E82EC9732BA</t>
  </si>
  <si>
    <t>26690486</t>
  </si>
  <si>
    <t>http://transparencia.durango.gob.mx/file/secope/articulo65/41/XXIX/a/Abril-Junio/2022/253-21_1657296255189.pdf</t>
  </si>
  <si>
    <t>6CE31CBE27AA5CDD0E9133EE1DA4EAD3</t>
  </si>
  <si>
    <t>26690485</t>
  </si>
  <si>
    <t>http://transparencia.durango.gob.mx/file/secope/articulo65/41/XXIX/a/Abril-Junio/2022/246-21_1657296251858.pdf</t>
  </si>
  <si>
    <t>365A746C2A3D1056B05B140D7E516766</t>
  </si>
  <si>
    <t>26690484</t>
  </si>
  <si>
    <t>http://transparencia.durango.gob.mx/file/secope/articulo65/41/XXIX/a/Abril-Junio/2022/248-21_1657296252698.pdf</t>
  </si>
  <si>
    <t>C553D6FC3FE25F5E879361CE0045CD33</t>
  </si>
  <si>
    <t>26690483</t>
  </si>
  <si>
    <t>http://transparencia.durango.gob.mx/file/secope/articulo65/41/XXIX/a/Abril-Junio/2022/257-21_1657297498236.pdf</t>
  </si>
  <si>
    <t>B9B118C708477FD53263E3C61A4E943D</t>
  </si>
  <si>
    <t>26690482</t>
  </si>
  <si>
    <t>http://transparencia.durango.gob.mx/file/secope/articulo65/41/XXIX/a/Abril-Junio/2022/250-21_1657296254342.pdf</t>
  </si>
  <si>
    <t>7240C643A6492B4F4EF1F7C85A1376EC</t>
  </si>
  <si>
    <t>26690481</t>
  </si>
  <si>
    <t>SECOPE-FAFEF-DC-108-20</t>
  </si>
  <si>
    <t>http://transparencia.durango.gob.mx/file/secope/articulo65/41/XXIX/a/Enero-Marzo/2022/INVITACIONES_108-20_1650638734603.pdf</t>
  </si>
  <si>
    <t>CONSTRUCCIÓN DE CALLE SIN NOMBRE A BASE DE CONCRETO HIDRÁULICO, EN LA LOCALIDAD DE LLANO GRANDE, EN EL MUNICIPIO DE MEZQUITAL, DGO.</t>
  </si>
  <si>
    <t>http://transparencia.durango.gob.mx/file/secope/articulo65/41/XXIX/a/Enero-Marzo/2022/FALLO_108-20_1650639519165.pdf</t>
  </si>
  <si>
    <t>http://transparencia.durango.gob.mx/file/secope/articulo65/41/XXIX/a/Enero-Marzo/2022/ACTAS_108-20_1650640304503.pdf</t>
  </si>
  <si>
    <t>DURANGOCONSTRUYE, S.A. DE C.V.</t>
  </si>
  <si>
    <t>HIPODROMO</t>
  </si>
  <si>
    <t>08/05/2021</t>
  </si>
  <si>
    <t>2259109.34</t>
  </si>
  <si>
    <t>2620566.83</t>
  </si>
  <si>
    <t>http://transparencia.durango.gob.mx/file/secope/articulo65/41/XXIX/a/Enero-Marzo/2022/CONTRATO_108-20_1650642758570.pdf</t>
  </si>
  <si>
    <t>http://transparencia.durango.gob.mx/file/secope/articulo65/41/XXIX/a/Abril-Junio/2022/108-20_1657218529146.pdf</t>
  </si>
  <si>
    <t>http://transparencia.durango.gob.mx/file/secope/articulo65/41/XXIX/a/Abril-Junio/2022/Acta_RECEPCION_FISICA_108-20_1656444837382.PDF</t>
  </si>
  <si>
    <t>http://transparencia.durango.gob.mx/file/secope/articulo65/41/XXIX/a/Abril-Junio/2022/Acta_FINIQUITO_108-20_1656442373595.PDF</t>
  </si>
  <si>
    <t>24C6B1746B63614187E302AFB0BD2EA9</t>
  </si>
  <si>
    <t>26690480</t>
  </si>
  <si>
    <t>http://transparencia.durango.gob.mx/file/secope/articulo65/41/XXIX/a/Abril-Junio/2022/254-21_1657296256433.pdf</t>
  </si>
  <si>
    <t>24ABA49B86951E39C17071A7EEE6AA10</t>
  </si>
  <si>
    <t>26690479</t>
  </si>
  <si>
    <t>http://transparencia.durango.gob.mx/file/secope/articulo65/41/XXIX/a/Abril-Junio/2022/249-21_1657296253532.pdf</t>
  </si>
  <si>
    <t>BEAFCC6B919EC40F34540062AA48E6C8</t>
  </si>
  <si>
    <t>26690478</t>
  </si>
  <si>
    <t>http://transparencia.durango.gob.mx/file/secope/articulo65/41/XXIX/a/Abril-Junio/2022/256-21_1657296257271.pdf</t>
  </si>
  <si>
    <t>B839BE492DC22B9A1BFCD616949785AF</t>
  </si>
  <si>
    <t>26690477</t>
  </si>
  <si>
    <t>http://transparencia.durango.gob.mx/file/secope/articulo65/41/XXIX/a/Abril-Junio/2022/245-21_1657296250970.pdf</t>
  </si>
  <si>
    <t>123F9B2E8B240983C334BED6F5DEB00C</t>
  </si>
  <si>
    <t>26690476</t>
  </si>
  <si>
    <t>http://transparencia.durango.gob.mx/file/secope/articulo65/41/XXIX/a/Abril-Junio/2022/244-21_1657296249960.pdf</t>
  </si>
  <si>
    <t>10247A8A71CD65F2BC52C4C087613490</t>
  </si>
  <si>
    <t>26690475</t>
  </si>
  <si>
    <t>http://transparencia.durango.gob.mx/file/secope/articulo65/41/XXIX/a/Abril-Junio/2022/235-21_1657296247036.pdf</t>
  </si>
  <si>
    <t>E8A075C3CC436CC0B3C4860E7BD7573F</t>
  </si>
  <si>
    <t>26690474</t>
  </si>
  <si>
    <t>http://transparencia.durango.gob.mx/file/secope/articulo65/41/XXIX/a/Abril-Junio/2022/229-21_1657296283516.pdf</t>
  </si>
  <si>
    <t>7A74DF0CD33D1E2AABCAE4BC1222BC45</t>
  </si>
  <si>
    <t>26690473</t>
  </si>
  <si>
    <t>http://transparencia.durango.gob.mx/file/secope/articulo65/41/XXIX/a/Abril-Junio/2022/220-21_1657296278904.pdf</t>
  </si>
  <si>
    <t>952062C5F5C5C459A4FE74FC529F1F70</t>
  </si>
  <si>
    <t>26690472</t>
  </si>
  <si>
    <t>http://transparencia.durango.gob.mx/file/secope/articulo65/41/XXIX/a/Abril-Junio/2022/210-21_1657296276111.pdf</t>
  </si>
  <si>
    <t>762F800755363E6FDDDB62B9853065A2</t>
  </si>
  <si>
    <t>26690471</t>
  </si>
  <si>
    <t>http://transparencia.durango.gob.mx/file/secope/articulo65/41/XXIX/a/Abril-Junio/2022/206-21_1657296274316.pdf</t>
  </si>
  <si>
    <t>F8EFD0678F234D1A7C53F78BA87826A9</t>
  </si>
  <si>
    <t>26690470</t>
  </si>
  <si>
    <t>SECOPE-FAFEF-DC-193-21</t>
  </si>
  <si>
    <t>http://transparencia.durango.gob.mx/file/secope/articulo65/41/XXIX/a/Enero-Marzo/2022/INVITACIONES_193-21_1650638744353.pdf</t>
  </si>
  <si>
    <t>14/06/2021</t>
  </si>
  <si>
    <t>CONSTRUCCIÓN DE CALLES INDEPENDENCIA Y ALLENDE A BASE DE CONCRETO HIDRÁULICO, EN LA LOCALIDAD DE CIENEGUILLA, EN EL MUNICIPIO DE POANAS, DGO.</t>
  </si>
  <si>
    <t>21/06/2021</t>
  </si>
  <si>
    <t>http://transparencia.durango.gob.mx/file/secope/articulo65/41/XXIX/a/Enero-Marzo/2022/FALLO_193-21_1650639527313.pdf</t>
  </si>
  <si>
    <t>http://transparencia.durango.gob.mx/file/secope/articulo65/41/XXIX/a/Enero-Marzo/2022/ACTAS_193-21_1650640333873.pdf</t>
  </si>
  <si>
    <t>09/07/2021</t>
  </si>
  <si>
    <t>3340074</t>
  </si>
  <si>
    <t>3874485.84</t>
  </si>
  <si>
    <t>http://transparencia.durango.gob.mx/file/secope/articulo65/41/XXIX/a/Enero-Marzo/2022/CONTRATO_193-21_1650643739517.pdf</t>
  </si>
  <si>
    <t>http://transparencia.durango.gob.mx/file/secope/articulo65/41/XXIX/a/Abril-Junio/2022/193-21_1657296270862.pdf</t>
  </si>
  <si>
    <t>http://transparencia.durango.gob.mx/file/secope/articulo65/41/XXIX/a/Abril-Junio/2022/Acta_RECEPCION_FISICA_193-21_1656444848173.PDF</t>
  </si>
  <si>
    <t>http://transparencia.durango.gob.mx/file/secope/articulo65/41/XXIX/a/Abril-Junio/2022/Acta_FINIQUITO_193-21_1656442390213.PDF</t>
  </si>
  <si>
    <t>80866D63207FFA2865768A147CA25960</t>
  </si>
  <si>
    <t>26690469</t>
  </si>
  <si>
    <t>http://transparencia.durango.gob.mx/file/secope/articulo65/41/XXIX/a/Abril-Junio/2022/207-21_1657296275249.pdf</t>
  </si>
  <si>
    <t>4851448E0A156B891531FC22D069AA88</t>
  </si>
  <si>
    <t>26690468</t>
  </si>
  <si>
    <t>http://transparencia.durango.gob.mx/file/secope/articulo65/41/XXIX/a/Abril-Junio/2022/200-21_1657296272582.pdf</t>
  </si>
  <si>
    <t>331D1C5CD0ECB22A170C5D6CC1383591</t>
  </si>
  <si>
    <t>26690467</t>
  </si>
  <si>
    <t>http://transparencia.durango.gob.mx/file/secope/articulo65/41/XXIX/a/Abril-Junio/2022/160-20_1657218498490.pdf</t>
  </si>
  <si>
    <t>166F0E1A15994E98EA153594FA23A75D</t>
  </si>
  <si>
    <t>26690466</t>
  </si>
  <si>
    <t>http://transparencia.durango.gob.mx/file/secope/articulo65/41/XXIX/a/Abril-Junio/2022/157-20_1657218496283.pdf</t>
  </si>
  <si>
    <t>1C31AE1BAF971D7AFC38993923968720</t>
  </si>
  <si>
    <t>26690465</t>
  </si>
  <si>
    <t>http://transparencia.durango.gob.mx/file/secope/articulo65/41/XXIX/a/Abril-Junio/2022/192-21_1657296269981.pdf</t>
  </si>
  <si>
    <t>4269C32463D87702F27969C4B4C6A32E</t>
  </si>
  <si>
    <t>26690464</t>
  </si>
  <si>
    <t>http://transparencia.durango.gob.mx/file/secope/articulo65/41/XXIX/a/Abril-Junio/2022/182-21_1657296265679.pdf</t>
  </si>
  <si>
    <t>4AF0D75E7C5749E04F296C6C9E0857D2</t>
  </si>
  <si>
    <t>26690463</t>
  </si>
  <si>
    <t>http://transparencia.durango.gob.mx/file/secope/articulo65/41/XXIX/a/Abril-Junio/2022/187-21_1657296268192.pdf</t>
  </si>
  <si>
    <t>7BE7E0CB5A24F619D3D6E5EAA22E0386</t>
  </si>
  <si>
    <t>26690462</t>
  </si>
  <si>
    <t>http://transparencia.durango.gob.mx/file/secope/articulo65/41/XXIX/a/Abril-Junio/2022/188-21_1657296269087.pdf</t>
  </si>
  <si>
    <t>4669ACB727C9BDE2605EE3B78484FB46</t>
  </si>
  <si>
    <t>26690461</t>
  </si>
  <si>
    <t>http://transparencia.durango.gob.mx/file/secope/articulo65/41/XXIX/a/Abril-Junio/2022/183-21_1657296266475.pdf</t>
  </si>
  <si>
    <t>A5FBB92AE2A787E254FE0EE072131D67</t>
  </si>
  <si>
    <t>26690460</t>
  </si>
  <si>
    <t>http://transparencia.durango.gob.mx/file/secope/articulo65/41/XXIX/a/Abril-Junio/2022/163-21_1657218500302.pdf</t>
  </si>
  <si>
    <t>D2C3DE6EA6764251B66F5BE43706451F</t>
  </si>
  <si>
    <t>26690459</t>
  </si>
  <si>
    <t>http://transparencia.durango.gob.mx/file/secope/articulo65/41/XXIX/a/Abril-Junio/2022/161-21_1657218499415.pdf</t>
  </si>
  <si>
    <t>50D914C1AF5F56900D984D7677D81121</t>
  </si>
  <si>
    <t>26690458</t>
  </si>
  <si>
    <t>SECOPE-FAFEF-DC-159-21</t>
  </si>
  <si>
    <t>http://transparencia.durango.gob.mx/file/secope/articulo65/41/XXIX/a/Octubre-Diciembre/2021/INVITACIONES_159-21_1642102586785.pdf</t>
  </si>
  <si>
    <t>CONSTRUCCIÓN DE CALLE TAGARETE A BASE DE CONCRETO HIDRÁULICO EN LA CABECERA MUNICIPAL DE GUANACEVÍ, DGO.</t>
  </si>
  <si>
    <t>http://transparencia.durango.gob.mx/file/secope/articulo65/41/XXIX/a/Octubre-Diciembre/2021/FALLO_159-21_1642182674289.pdf</t>
  </si>
  <si>
    <t>http://transparencia.durango.gob.mx/file/secope/articulo65/41/XXIX/a/Octubre-Diciembre/2021/ACTA_DE_APERTURA_159-21_1642183346943.pdf</t>
  </si>
  <si>
    <t>RAMÓN ARTURO</t>
  </si>
  <si>
    <t>ZENDEJAS</t>
  </si>
  <si>
    <t>AMADOR</t>
  </si>
  <si>
    <t>RAMÓN ARTURO ZENDEJAS AMADOR</t>
  </si>
  <si>
    <t>ZEAR770606KV2</t>
  </si>
  <si>
    <t>MEDELLIN</t>
  </si>
  <si>
    <t>401</t>
  </si>
  <si>
    <t>34220</t>
  </si>
  <si>
    <t>20/05/2021</t>
  </si>
  <si>
    <t>09/09/2021</t>
  </si>
  <si>
    <t>2340119.18</t>
  </si>
  <si>
    <t>2714538.25</t>
  </si>
  <si>
    <t>http://transparencia.durango.gob.mx/file/secope/articulo65/41/XXIX/a/Octubre-Diciembre/2021/CONTRATO_159-21_1642183166551.pdf</t>
  </si>
  <si>
    <t>http://transparencia.durango.gob.mx/file/secope/articulo65/41/XXIX/a/Abril-Junio/2022/159-21_1657218497351.pdf</t>
  </si>
  <si>
    <t>http://transparencia.durango.gob.mx/file/secope/articulo65/41/XXIX/a/Abril-Junio/2022/Acta_RECEPCION_FISICA_159-21_1656444846827.PDF</t>
  </si>
  <si>
    <t>http://transparencia.durango.gob.mx/file/secope/articulo65/41/XXIX/a/Abril-Junio/2022/Acta_FINIQUITO_159-21_1656442388941.PDF</t>
  </si>
  <si>
    <t>E2650A38E0AEA54196C267CBA927C763</t>
  </si>
  <si>
    <t>26690457</t>
  </si>
  <si>
    <t>http://transparencia.durango.gob.mx/file/secope/articulo65/41/XXIX/a/Abril-Junio/2022/169-21_1657218502346.pdf</t>
  </si>
  <si>
    <t>219E811ECD677A14C9F2FA0D5B620337</t>
  </si>
  <si>
    <t>26690456</t>
  </si>
  <si>
    <t>SECOPE-FAFEF-DC-149-21</t>
  </si>
  <si>
    <t>http://transparencia.durango.gob.mx/file/secope/articulo65/41/XXIX/a/Octubre-Diciembre/2021/INVITACIONES_149-21_1642102577389.pdf</t>
  </si>
  <si>
    <t>14/04/2021</t>
  </si>
  <si>
    <t>RED ELÉCTRICA EN LA LOCALIDAD DE CHIQUERITOS, MUNICIPIO DE TAMAZULA, DGO.</t>
  </si>
  <si>
    <t>21/04/2021</t>
  </si>
  <si>
    <t>http://transparencia.durango.gob.mx/file/secope/articulo65/41/XXIX/a/Octubre-Diciembre/2021/FALLO_149-21_1642182664309.pdf</t>
  </si>
  <si>
    <t>http://transparencia.durango.gob.mx/file/secope/articulo65/41/XXIX/a/Octubre-Diciembre/2021/ACTA_DE_APERTURA_149-21_1642183336702.pdf</t>
  </si>
  <si>
    <t>HERIBERTO</t>
  </si>
  <si>
    <t>HERIBERTO GARCÍA LÓPEZ</t>
  </si>
  <si>
    <t>GALH9006029E4</t>
  </si>
  <si>
    <t>NAYARIT ORIENTE</t>
  </si>
  <si>
    <t>586</t>
  </si>
  <si>
    <t>ANTONIO ROSALES</t>
  </si>
  <si>
    <t>80230</t>
  </si>
  <si>
    <t>08/08/2021</t>
  </si>
  <si>
    <t>1335275.36</t>
  </si>
  <si>
    <t>1548919.42</t>
  </si>
  <si>
    <t>http://transparencia.durango.gob.mx/file/secope/articulo65/41/XXIX/a/Octubre-Diciembre/2021/CONTRATO_149-21_1642183150803.pdf</t>
  </si>
  <si>
    <t>http://transparencia.durango.gob.mx/file/secope/articulo65/41/XXIX/a/Abril-Junio/2022/149-21_1657218543548.pdf</t>
  </si>
  <si>
    <t>http://transparencia.durango.gob.mx/file/secope/articulo65/41/XXIX/a/Abril-Junio/2022/Acta_RECEPCION_FISICA_149-21_1656444844133.PDF</t>
  </si>
  <si>
    <t>http://transparencia.durango.gob.mx/file/secope/articulo65/41/XXIX/a/Abril-Junio/2022/Acta_FINIQUITO_149-21_1656442386249.PDF</t>
  </si>
  <si>
    <t>08843BFF85392B84646721C8A743C420</t>
  </si>
  <si>
    <t>26690455</t>
  </si>
  <si>
    <t>http://transparencia.durango.gob.mx/file/secope/articulo65/41/XXIX/a/Abril-Junio/2022/114-21_1657218532770.pdf</t>
  </si>
  <si>
    <t>2D5841846352B2B4388CEB616F2E50AA</t>
  </si>
  <si>
    <t>26690454</t>
  </si>
  <si>
    <t>http://transparencia.durango.gob.mx/file/secope/articulo65/41/XXIX/a/Abril-Junio/2022/128-21_1657218539319.pdf</t>
  </si>
  <si>
    <t>0324300A46464AA4EE55B772B5A463CD</t>
  </si>
  <si>
    <t>26690453</t>
  </si>
  <si>
    <t>http://transparencia.durango.gob.mx/file/secope/articulo65/41/XXIX/a/Abril-Junio/2022/154-21_1657218494157.pdf</t>
  </si>
  <si>
    <t>B9F07CD7D9D2333BA293D52D3A7CC507</t>
  </si>
  <si>
    <t>26690452</t>
  </si>
  <si>
    <t>http://transparencia.durango.gob.mx/file/secope/articulo65/41/XXIX/a/Abril-Junio/2022/146-21_1657218542725.pdf</t>
  </si>
  <si>
    <t>1D0E654682C1EB7242E67AA2B7EDD717</t>
  </si>
  <si>
    <t>26690451</t>
  </si>
  <si>
    <t>SECOPE-FAFEF-DC-140-21</t>
  </si>
  <si>
    <t>http://transparencia.durango.gob.mx/file/secope/articulo65/41/XXIX/a/Octubre-Diciembre/2021/CONVOCATORIA_140-21_1642102610344.pdf</t>
  </si>
  <si>
    <t>14/03/2021</t>
  </si>
  <si>
    <t>REHABILITACIÓN DE LA AVENIDA FRANCISCO I. MADERO ENTRE CALLE GUADALUPE VICTORIA Y CALLE CHIHUAHUA, EN LA CABECERA MUNICIPAL DE LERDO, DGO.</t>
  </si>
  <si>
    <t>http://transparencia.durango.gob.mx/file/secope/articulo65/41/XXIX/a/Octubre-Diciembre/2021/FALLO_140-21_1642182657674.pdf</t>
  </si>
  <si>
    <t>http://transparencia.durango.gob.mx/file/secope/articulo65/41/XXIX/a/Octubre-Diciembre/2021/ACTA_DE_APERTURA_140-21_1642183328429.pdf</t>
  </si>
  <si>
    <t>Ampliación</t>
  </si>
  <si>
    <t>13/04/2021</t>
  </si>
  <si>
    <t>16/11/2021</t>
  </si>
  <si>
    <t>4556099.2</t>
  </si>
  <si>
    <t>5285075.07</t>
  </si>
  <si>
    <t>http://transparencia.durango.gob.mx/file/secope/articulo65/41/XXIX/a/Octubre-Diciembre/2021/CONTRATO_140-21_1642183141026.pdf</t>
  </si>
  <si>
    <t>http://transparencia.durango.gob.mx/file/secope/articulo65/41/XXIX/a/Abril-Junio/2022/140-21_1657218540993.pdf</t>
  </si>
  <si>
    <t>http://transparencia.durango.gob.mx/file/secope/articulo65/41/XXIX/a/Abril-Junio/2022/Acta_RECEPCION_FISICA_140-21_1656444841409.PDF</t>
  </si>
  <si>
    <t>http://transparencia.durango.gob.mx/file/secope/articulo65/41/XXIX/a/Abril-Junio/2022/Acta_FINIQUITO_140-21_1656442377630.PDF</t>
  </si>
  <si>
    <t>2FE1C33F5259437A7027980C1AD3D0CF</t>
  </si>
  <si>
    <t>26690450</t>
  </si>
  <si>
    <t>http://transparencia.durango.gob.mx/file/secope/articulo65/41/XXIX/a/Abril-Junio/2022/156-21_1657218495386.pdf</t>
  </si>
  <si>
    <t>0381744866D9F647D772178AAA6125C6</t>
  </si>
  <si>
    <t>26690449</t>
  </si>
  <si>
    <t>SECOPE-FAFEF-DC-151-21</t>
  </si>
  <si>
    <t>http://transparencia.durango.gob.mx/file/secope/articulo65/41/XXIX/a/Octubre-Diciembre/2021/INVITACIONES_151-21_1642102579714.pdf</t>
  </si>
  <si>
    <t>CONSTRUCCIÓN DE CALLE INDEPENDENCIA A BASE DE CONCRETO HIDRÁULICO, EN LA LOCALIDAD DE BERMEJILLO EN EL MUNICIPIO DE MAPIMÍ, DGO.</t>
  </si>
  <si>
    <t>23/04/2021</t>
  </si>
  <si>
    <t>http://transparencia.durango.gob.mx/file/secope/articulo65/41/XXIX/a/Octubre-Diciembre/2021/FALLO_151-21_1642182666005.pdf</t>
  </si>
  <si>
    <t>http://transparencia.durango.gob.mx/file/secope/articulo65/41/XXIX/a/Octubre-Diciembre/2021/ACTA_DE_APERTURA_151-21_1642183338642.pdf</t>
  </si>
  <si>
    <t>ALBERTO</t>
  </si>
  <si>
    <t>NIEBLA</t>
  </si>
  <si>
    <t>IBARRA</t>
  </si>
  <si>
    <t>ALBERTO NIEBLA IBARRA</t>
  </si>
  <si>
    <t>NIIA5501314G1</t>
  </si>
  <si>
    <t>CALIFORNIA</t>
  </si>
  <si>
    <t>304</t>
  </si>
  <si>
    <t>25/08/2021</t>
  </si>
  <si>
    <t>2088557.34</t>
  </si>
  <si>
    <t>2422726.51</t>
  </si>
  <si>
    <t>http://transparencia.durango.gob.mx/file/secope/articulo65/41/XXIX/a/Octubre-Diciembre/2021/CONTRATO_151-21_1642183153549.pdf</t>
  </si>
  <si>
    <t>http://transparencia.durango.gob.mx/file/secope/articulo65/41/XXIX/a/Abril-Junio/2022/151-21_1657218544428.pdf</t>
  </si>
  <si>
    <t>http://transparencia.durango.gob.mx/file/secope/articulo65/41/XXIX/a/Abril-Junio/2022/Acta_RECEPCION_FISICA_151-21_1656444845301.PDF</t>
  </si>
  <si>
    <t>http://transparencia.durango.gob.mx/file/secope/articulo65/41/XXIX/a/Abril-Junio/2022/Acta_FINIQUITO_151-21_1656442387638.PDF</t>
  </si>
  <si>
    <t>5D5CF466CE470F21EA7872B79796EB9E</t>
  </si>
  <si>
    <t>26690448</t>
  </si>
  <si>
    <t>SECOPE-FAFEF-DC-145-21</t>
  </si>
  <si>
    <t>http://transparencia.durango.gob.mx/file/secope/articulo65/41/XXIX/a/Octubre-Diciembre/2021/INVITACIONES_145-21_1642102572432.pdf</t>
  </si>
  <si>
    <t>CONSTRUCCIÓN DE CALLES 20 DE NOVIEMBRE Y ABASOLO A BASE DE CONCRETO HIDRÁULICO EN LA LOCALIDAD LA VILLITA DE SAN ATENOGENES, EN EL MUNICIPIO DE POANAS, DGO.</t>
  </si>
  <si>
    <t>http://transparencia.durango.gob.mx/file/secope/articulo65/41/XXIX/a/Octubre-Diciembre/2021/FALLO_145-21_1642182660314.pdf</t>
  </si>
  <si>
    <t>http://transparencia.durango.gob.mx/file/secope/articulo65/41/XXIX/a/Octubre-Diciembre/2021/ACTA_DE_APERTURA_145-21_1642183331581.pdf</t>
  </si>
  <si>
    <t>VICTOR MANUEL ARREOLA GUTIÉRREZ</t>
  </si>
  <si>
    <t>AEGV8402046F5</t>
  </si>
  <si>
    <t>PINO SUÁREZ</t>
  </si>
  <si>
    <t>534</t>
  </si>
  <si>
    <t>3342494.59</t>
  </si>
  <si>
    <t>3877293.72</t>
  </si>
  <si>
    <t>http://transparencia.durango.gob.mx/file/secope/articulo65/41/XXIX/a/Octubre-Diciembre/2021/CONTRATO_145-21_1642183143157.pdf</t>
  </si>
  <si>
    <t>http://transparencia.durango.gob.mx/file/secope/articulo65/41/XXIX/a/Abril-Junio/2022/145-21_1657218541877.pdf</t>
  </si>
  <si>
    <t>http://transparencia.durango.gob.mx/file/secope/articulo65/41/XXIX/a/Abril-Junio/2022/Acta_RECEPCION_FISICA_145-21_1656444842892.PDF</t>
  </si>
  <si>
    <t>http://transparencia.durango.gob.mx/file/secope/articulo65/41/XXIX/a/Abril-Junio/2022/Acta_FINIQUITO_145-21_1656442379036.PDF</t>
  </si>
  <si>
    <t>EFF96DBAB59C77B485E27B8FC2DF916F</t>
  </si>
  <si>
    <t>26690447</t>
  </si>
  <si>
    <t>http://transparencia.durango.gob.mx/file/secope/articulo65/41/XXIX/a/Abril-Junio/2022/083-21_1657217289278.pdf</t>
  </si>
  <si>
    <t>599AC45B2AD1C0A43941F752AD8119A5</t>
  </si>
  <si>
    <t>26690446</t>
  </si>
  <si>
    <t>http://transparencia.durango.gob.mx/file/secope/articulo65/41/XXIX/a/Abril-Junio/2022/121-21_1657218536729.pdf</t>
  </si>
  <si>
    <t>674D258D9EF500DB437996DCED353871</t>
  </si>
  <si>
    <t>26690445</t>
  </si>
  <si>
    <t>http://transparencia.durango.gob.mx/file/secope/articulo65/41/XXIX/a/Abril-Junio/2022/094-21_1657217255214.pdf</t>
  </si>
  <si>
    <t>F436F947A1CF43AF82A55C46214BB9C4</t>
  </si>
  <si>
    <t>26690444</t>
  </si>
  <si>
    <t>http://transparencia.durango.gob.mx/file/secope/articulo65/41/XXIX/a/Abril-Junio/2022/112-21_1657218531917.pdf</t>
  </si>
  <si>
    <t>AFC465CB5B67DB6AD67AD3E571F40A14</t>
  </si>
  <si>
    <t>26690443</t>
  </si>
  <si>
    <t>SECOPE-FAFEF-DC-076-21</t>
  </si>
  <si>
    <t>http://transparencia.durango.gob.mx/file/secope/articulo65/41/XXIX/a/Julio-Septiembre/2021/INVITACIONES_076-21_1633718678309.pdf</t>
  </si>
  <si>
    <t>17/02/2021</t>
  </si>
  <si>
    <t>CONSTRUCCIÓN DE CALLE TERRENO 1 A BASE DE CONCRETO HIDRÁULICO, EN LA LOCALIDAD DE LAS NIEVES, EN EL MUNICIPIO DE OCAMPO, DGO.</t>
  </si>
  <si>
    <t>http://transparencia.durango.gob.mx/file/secope/articulo65/41/XXIX/a/Julio-Septiembre/2021/FALLO_076-21_1633718741847.pdf</t>
  </si>
  <si>
    <t>http://transparencia.durango.gob.mx/file/secope/articulo65/41/XXIX/a/Julio-Septiembre/2021/ACTA_DE_APERTURA_076-21_1633718692503.pdf</t>
  </si>
  <si>
    <t>ISAÍAS</t>
  </si>
  <si>
    <t>ADAME</t>
  </si>
  <si>
    <t>RAVELO</t>
  </si>
  <si>
    <t>ISAÍAS ADAME RAVELO</t>
  </si>
  <si>
    <t>AARI820524CT1</t>
  </si>
  <si>
    <t>EDUARDO ARRIETA</t>
  </si>
  <si>
    <t>08/03/2021</t>
  </si>
  <si>
    <t>14/07/2021</t>
  </si>
  <si>
    <t>2490289.29</t>
  </si>
  <si>
    <t>2888735.58</t>
  </si>
  <si>
    <t>http://transparencia.durango.gob.mx/file/secope/articulo65/41/XXIX/a/Julio-Septiembre/2021/CONTRATO_076-21_ok_1633718711197.pdf</t>
  </si>
  <si>
    <t>http://transparencia.durango.gob.mx/file/secope/articulo65/41/XXIX/a/Abril-Junio/2022/076-21_1657217284353.pdf</t>
  </si>
  <si>
    <t>http://transparencia.durango.gob.mx/file/secope/articulo65/41/XXIX/a/Abril-Junio/2022/Acta_RECEPCION_FISICA_076-21_1656443532880.PDF</t>
  </si>
  <si>
    <t>http://transparencia.durango.gob.mx/file/secope/articulo65/41/XXIX/a/Abril-Junio/2022/Acta_FINIQUITO_076-21_1656440677266.PDF</t>
  </si>
  <si>
    <t>1CE0172CDC0A6304FB11F68765AE1269</t>
  </si>
  <si>
    <t>26690442</t>
  </si>
  <si>
    <t>http://transparencia.durango.gob.mx/file/secope/articulo65/41/XXIX/a/Abril-Junio/2022/110-21_1657218530131.pdf</t>
  </si>
  <si>
    <t>FD5E04CDC7B69217B4E82990078B6923</t>
  </si>
  <si>
    <t>26690441</t>
  </si>
  <si>
    <t>http://transparencia.durango.gob.mx/file/secope/articulo65/41/XXIX/a/Abril-Junio/2022/116-21_1657218533691.pdf</t>
  </si>
  <si>
    <t>2420E1E95D3BE99E08AD52327B02DB96</t>
  </si>
  <si>
    <t>26690440</t>
  </si>
  <si>
    <t>SECOPE-FAFEF-DC-098-21</t>
  </si>
  <si>
    <t>http://transparencia.durango.gob.mx/file/secope/articulo65/41/XXIX/a/Julio-Septiembre/2021/INVITACIONES_072-21_1633718676443.pdf</t>
  </si>
  <si>
    <t>CONSTRUCCIÓN DE CALLE SIN NOMBRE A BASE DE CONCRETO HIDRÁULICO EN LA CABECERA MUNICIPAL DE NAZAS, DGO.</t>
  </si>
  <si>
    <t>http://transparencia.durango.gob.mx/file/secope/articulo65/41/XXIX/a/Julio-Septiembre/2021/FALLO_098-21_1633718748407.pdf</t>
  </si>
  <si>
    <t>http://transparencia.durango.gob.mx/file/secope/articulo65/41/XXIX/a/Julio-Septiembre/2021/ACTA_DE_APERTURA_098-21_1633718698520.pdf</t>
  </si>
  <si>
    <t>CARLOS ALBERTO</t>
  </si>
  <si>
    <t>CARDENAS</t>
  </si>
  <si>
    <t>CARLOS ALBERTO CARDENAS</t>
  </si>
  <si>
    <t>CACX770519AW0</t>
  </si>
  <si>
    <t>34278</t>
  </si>
  <si>
    <t>27/06/2021</t>
  </si>
  <si>
    <t>1253507.62</t>
  </si>
  <si>
    <t>1454068.84</t>
  </si>
  <si>
    <t>http://transparencia.durango.gob.mx/file/secope/articulo65/41/XXIX/a/Julio-Septiembre/2021/CONTRATO_098-21_ok_1633718720188.pdf</t>
  </si>
  <si>
    <t>http://transparencia.durango.gob.mx/file/secope/articulo65/41/XXIX/a/Abril-Junio/2022/098-21_1657218504949.pdf</t>
  </si>
  <si>
    <t>http://transparencia.durango.gob.mx/file/secope/articulo65/41/XXIX/a/Abril-Junio/2022/Acta_RECEPCION_FISICA_098-21_1656444833170.PDF</t>
  </si>
  <si>
    <t>http://transparencia.durango.gob.mx/file/secope/articulo65/41/XXIX/a/Abril-Junio/2022/Acta_FINIQUITO_098-21_1656442399214.PDF</t>
  </si>
  <si>
    <t>45398D667E950977CB32A5CAE3F95FB3</t>
  </si>
  <si>
    <t>26690439</t>
  </si>
  <si>
    <t>SECOPE-FAFEF-DC-072-21</t>
  </si>
  <si>
    <t>12/02/2021</t>
  </si>
  <si>
    <t>CONSTRUCCIÓN DE CALLE A BASE DE CONCRETO HIDRÁULICO EN LA LOCALIDAD DE NICOLÁS BRAVO EN EL MUNICIPIO DE CANATLÁN, DGO.</t>
  </si>
  <si>
    <t>http://transparencia.durango.gob.mx/file/secope/articulo65/41/XXIX/a/Julio-Septiembre/2021/FALLO_072-21_1633718740106.pdf</t>
  </si>
  <si>
    <t>http://transparencia.durango.gob.mx/file/secope/articulo65/41/XXIX/a/Julio-Septiembre/2021/ACTA_DE_APERTURA_072-21_1633718690214.pdf</t>
  </si>
  <si>
    <t>2924580.51</t>
  </si>
  <si>
    <t>3392513.39</t>
  </si>
  <si>
    <t>http://transparencia.durango.gob.mx/file/secope/articulo65/41/XXIX/a/Julio-Septiembre/2021/CONTRATO_072-21_ok_1633718709057.pdf</t>
  </si>
  <si>
    <t>http://transparencia.durango.gob.mx/file/secope/articulo65/41/XXIX/a/Abril-Junio/2022/072-21_1657217279927.pdf</t>
  </si>
  <si>
    <t>http://transparencia.durango.gob.mx/file/secope/articulo65/41/XXIX/a/Abril-Junio/2022/ACTA_RECEPCION_FISICA_072-21_1656443526588.PDF</t>
  </si>
  <si>
    <t>http://transparencia.durango.gob.mx/file/secope/articulo65/41/XXIX/a/Abril-Junio/2022/ACTA_FINIQUITO_072-21_1656440671786.PDF</t>
  </si>
  <si>
    <t>53F2C6F72E6974F3D598C5A745864197</t>
  </si>
  <si>
    <t>26690438</t>
  </si>
  <si>
    <t>http://transparencia.durango.gob.mx/file/secope/articulo65/41/XXIX/a/Abril-Junio/2022/001-09_1657214901859.pdf</t>
  </si>
  <si>
    <t>5C89D8E1AEEEBF5A9355DE6071A64004</t>
  </si>
  <si>
    <t>26690437</t>
  </si>
  <si>
    <t>SECOPE-FOPRODEM-DC-090-21</t>
  </si>
  <si>
    <t>http://transparencia.durango.gob.mx/file/secope/articulo65/41/XXIX/a/Julio-Septiembre/2021/INVITACIONES_090-21_1631630540708.pdf</t>
  </si>
  <si>
    <t>REHABILITACIÓN Y CONSERVACIÓN CALLE SIMÓN BOLÍVAR ENTRE CALLE CUENCAMÉ Y BLVD. ARMANDO DEL CASTILLO EN 4a. ETAPA PARQUE INDUSTRIAL "CARLOS HERRERA" EN EL MUNICIPIO DE GÓMEZ PALACIO, DGO.</t>
  </si>
  <si>
    <t>http://transparencia.durango.gob.mx/file/secope/articulo65/41/XXIX/a/Julio-Septiembre/2021/FALLO_090-21_1631634440340.pdf</t>
  </si>
  <si>
    <t>http://transparencia.durango.gob.mx/file/secope/articulo65/41/XXIX/a/Julio-Septiembre/2021/ACTA_DE_APERTURA_090-21_1631635616134.pdf</t>
  </si>
  <si>
    <t>18/03/2021</t>
  </si>
  <si>
    <t>1434371.02</t>
  </si>
  <si>
    <t>1663870.38</t>
  </si>
  <si>
    <t>http://transparencia.durango.gob.mx/file/secope/articulo65/41/XXIX/a/Julio-Septiembre/2021/CONTRATO_090-21_1631631500495.pdf</t>
  </si>
  <si>
    <t>http://transparencia.durango.gob.mx/file/secope/articulo65/41/XXIX/a/Abril-Junio/2022/090-21_1657217252145.pdf</t>
  </si>
  <si>
    <t>http://transparencia.durango.gob.mx/file/secope/articulo65/41/XXIX/a/Abril-Junio/2022/ACTA_RECEPCION_FISICA_090-21_1656443472676.PDF</t>
  </si>
  <si>
    <t>http://transparencia.durango.gob.mx/file/secope/articulo65/41/XXIX/a/Abril-Junio/2022/ACTA_FINIQUITO_090-21_1656440683910.PDF</t>
  </si>
  <si>
    <t>992884E53E2EF6C64016B16278D216F0</t>
  </si>
  <si>
    <t>26690436</t>
  </si>
  <si>
    <t>http://transparencia.durango.gob.mx/file/secope/articulo65/41/XXIX/a/Abril-Junio/2022/032-21_1657214889900.pdf</t>
  </si>
  <si>
    <t>717630E6559A930B61C93B0A84C85D5B</t>
  </si>
  <si>
    <t>26690435</t>
  </si>
  <si>
    <t>http://transparencia.durango.gob.mx/file/secope/articulo65/41/XXIX/a/Abril-Junio/2022/082-21_1657217288150.pdf</t>
  </si>
  <si>
    <t>CDE6EF3D6C2C027DC6FB6964C06FE747</t>
  </si>
  <si>
    <t>26690434</t>
  </si>
  <si>
    <t>http://transparencia.durango.gob.mx/file/secope/articulo65/41/XXIX/a/Abril-Junio/2022/085-21_1657217249802.pdf</t>
  </si>
  <si>
    <t>7CA5D359A91C4498B15BE38C9DCF93EF</t>
  </si>
  <si>
    <t>26690433</t>
  </si>
  <si>
    <t>SECOPE-FAFEF-DC-066-21</t>
  </si>
  <si>
    <t>http://transparencia.durango.gob.mx/file/secope/articulo65/41/XXIX/a/Julio-Septiembre/2021/INVITACIONES_066-21_1631630526413.pdf</t>
  </si>
  <si>
    <t>RECONSTRUCCIÓN Y SEÑALAMIENTO HORIZONTAL EN EL BLVD. JUAN PABLO II ENTRE AV. FERROCARRIL Y BLVD. JOSÉ MARÍA PATONI, EN LA CABECERA MUNICIPAL DE DURANGO, DGO.</t>
  </si>
  <si>
    <t>http://transparencia.durango.gob.mx/file/secope/articulo65/41/XXIX/a/Julio-Septiembre/2021/FALLO_066-21_1631634424341.pdf</t>
  </si>
  <si>
    <t>http://transparencia.durango.gob.mx/file/secope/articulo65/41/XXIX/a/Julio-Septiembre/2021/ACTA_DE_APERTURA_066-21_1631635599681.pdf</t>
  </si>
  <si>
    <t>CONSTRUCCIONES Y SERVICIOS TÉCNICOS DE DURANGO, S.A. DE C.V.</t>
  </si>
  <si>
    <t>CST2008258K4</t>
  </si>
  <si>
    <t>3</t>
  </si>
  <si>
    <t>06/07/2021</t>
  </si>
  <si>
    <t>2450811.44</t>
  </si>
  <si>
    <t>2842941.27</t>
  </si>
  <si>
    <t>http://transparencia.durango.gob.mx/file/secope/articulo65/41/XXIX/a/Julio-Septiembre/2021/CONTRATO_066-21_1631631466465.pdf</t>
  </si>
  <si>
    <t>http://transparencia.durango.gob.mx/file/secope/articulo65/41/XXIX/a/Abril-Junio/2022/066-21_1657299930213.pdf</t>
  </si>
  <si>
    <t>http://transparencia.durango.gob.mx/file/secope/articulo65/41/XXIX/a/Abril-Junio/2022/Acta_RECEPCION_FISICA_066-21_1656443521968.pdf</t>
  </si>
  <si>
    <t>http://transparencia.durango.gob.mx/file/secope/articulo65/41/XXIX/a/Abril-Junio/2022/Acta_FINIQUITO_066-21_1656440667175.pdf</t>
  </si>
  <si>
    <t>AB55B8E4BDBA5AB4C027DD2F41699FB9</t>
  </si>
  <si>
    <t>26690432</t>
  </si>
  <si>
    <t>SECOPE-FAFEF-DC-093-21</t>
  </si>
  <si>
    <t>http://transparencia.durango.gob.mx/file/secope/articulo65/41/XXIX/a/Julio-Septiembre/2021/INVITACIONES_093-21_1631630544899.pdf</t>
  </si>
  <si>
    <t>CONSTRUCCIÓN SALIDA A LOCALIDAD NOGALES, A BASE DE CONCRETO HIDRÁULICO EN EL MUNICIPIO DE CONETO DE COMONFORT, DGO.</t>
  </si>
  <si>
    <t>http://transparencia.durango.gob.mx/file/secope/articulo65/41/XXIX/a/Julio-Septiembre/2021/FALLO_093-21_1631634442776.pdf</t>
  </si>
  <si>
    <t>http://transparencia.durango.gob.mx/file/secope/articulo65/41/XXIX/a/Julio-Septiembre/2021/ACTA_DE_APERTURA_093-21_1631635618077.pdf</t>
  </si>
  <si>
    <t>1249610.65</t>
  </si>
  <si>
    <t>1449548.35</t>
  </si>
  <si>
    <t>http://transparencia.durango.gob.mx/file/secope/articulo65/41/XXIX/a/Julio-Septiembre/2021/CONTRATO_093-21_1631631502919.pdf</t>
  </si>
  <si>
    <t>http://transparencia.durango.gob.mx/file/secope/articulo65/41/XXIX/a/Abril-Junio/2022/093-21_1657217253809.pdf</t>
  </si>
  <si>
    <t>http://transparencia.durango.gob.mx/file/secope/articulo65/41/XXIX/a/Abril-Junio/2022/Acta_RECEPCION_FISICA_093-21_1656444830606.PDF</t>
  </si>
  <si>
    <t>http://transparencia.durango.gob.mx/file/secope/articulo65/41/XXIX/a/Abril-Junio/2022/Acta_FINIQUITO_093-21_1656442396666.PDF</t>
  </si>
  <si>
    <t>08522993CAC9B5A60D4A44BC45BDF497</t>
  </si>
  <si>
    <t>26690431</t>
  </si>
  <si>
    <t>http://transparencia.durango.gob.mx/file/secope/articulo65/41/XXIX/a/Abril-Junio/2022/086-21_1657217251104.pdf</t>
  </si>
  <si>
    <t>DFDABF7386E41872D60D7448C42A52B5</t>
  </si>
  <si>
    <t>26690430</t>
  </si>
  <si>
    <t>SECOPE-FAFEF-DC-079-21</t>
  </si>
  <si>
    <t>http://transparencia.durango.gob.mx/file/secope/articulo65/41/XXIX/a/Julio-Septiembre/2021/INVITACIONES_079-21_1631630536776.pdf</t>
  </si>
  <si>
    <t>CONSTRUCCIÓN DE CALLE SIN NOMBRE A BASE DE CONCRETO HIDRÁULICO EN LA LOCALIDAD DE TORREÓN DE CAÑAS, EN EL MUNICIPIO DE OCAMPO, DGO.</t>
  </si>
  <si>
    <t>http://transparencia.durango.gob.mx/file/secope/articulo65/41/XXIX/a/Julio-Septiembre/2021/FALLO_079-21_1631634430386.pdf</t>
  </si>
  <si>
    <t>http://transparencia.durango.gob.mx/file/secope/articulo65/41/XXIX/a/Julio-Septiembre/2021/ACTA_DE_APERTURA_079-21_1631635605776.pdf</t>
  </si>
  <si>
    <t>INGENIERÍA E INMOBILIARIA JADE, S.A. DE C.V.</t>
  </si>
  <si>
    <t>21/07/2021</t>
  </si>
  <si>
    <t>2963562.74</t>
  </si>
  <si>
    <t>3437732.78</t>
  </si>
  <si>
    <t>http://transparencia.durango.gob.mx/file/secope/articulo65/41/XXIX/a/Julio-Septiembre/2021/CONTRATO_079-21_1631631486719.pdf</t>
  </si>
  <si>
    <t>http://transparencia.durango.gob.mx/file/secope/articulo65/41/XXIX/a/Abril-Junio/2022/079-21_1657217287243.pdf</t>
  </si>
  <si>
    <t>http://transparencia.durango.gob.mx/file/secope/articulo65/41/XXIX/a/Abril-Junio/2022/Acta_RECEPCION_FISICA_079-21_1656443468668.PDF</t>
  </si>
  <si>
    <t>http://transparencia.durango.gob.mx/file/secope/articulo65/41/XXIX/a/Abril-Junio/2022/Acta_FINIQUITO_079-21_1656440679945.PDF</t>
  </si>
  <si>
    <t>76AB9F21BA9D9AFF14E1195A4D7598A4</t>
  </si>
  <si>
    <t>26690429</t>
  </si>
  <si>
    <t>http://transparencia.durango.gob.mx/file/secope/articulo65/41/XXIX/a/Abril-Junio/2022/070-21_1657217277319.pdf</t>
  </si>
  <si>
    <t>45BFF489F2AC92E3A53BB7B3309E7ACE</t>
  </si>
  <si>
    <t>26690428</t>
  </si>
  <si>
    <t>SECOPE-FAFEF-DC-075-21</t>
  </si>
  <si>
    <t>http://transparencia.durango.gob.mx/file/secope/articulo65/41/XXIX/a/Octubre-Diciembre/2021/CONVOCATORIA_075-21_1642189719800.pdf</t>
  </si>
  <si>
    <t>RECONSTRUCCIÓN DEL CAMINO ANTONIO AMARO - CIENEGUILLA, EN LOS MUNICIPIOS DE POANAS Y GUADALUPE VICTORIA, DGO.</t>
  </si>
  <si>
    <t>http://transparencia.durango.gob.mx/file/secope/articulo65/41/XXIX/a/Julio-Septiembre/2021/FALLO_075-21_1631636812301.pdf</t>
  </si>
  <si>
    <t>http://transparencia.durango.gob.mx/file/secope/articulo65/41/XXIX/a/Julio-Septiembre/2021/ACTA_DE_APERTURA_075-21_1631636983709.pdf</t>
  </si>
  <si>
    <t>CARLOS ENRIQUE</t>
  </si>
  <si>
    <t>SOLIS</t>
  </si>
  <si>
    <t>RUIZ</t>
  </si>
  <si>
    <t>CONSTRUCCIONES Y REMODELACIONES SORCA, S.A. DE C.V.</t>
  </si>
  <si>
    <t>CRS910221128</t>
  </si>
  <si>
    <t>HÉROES DEL 47</t>
  </si>
  <si>
    <t>EL REFUGIO</t>
  </si>
  <si>
    <t>15/03/2021</t>
  </si>
  <si>
    <t>09/12/2021</t>
  </si>
  <si>
    <t>14649947.39</t>
  </si>
  <si>
    <t>16993938.97</t>
  </si>
  <si>
    <t>http://transparencia.durango.gob.mx/file/secope/articulo65/41/XXIX/a/Julio-Septiembre/2021/CONTRATO_075-21_1631631477913.pdf</t>
  </si>
  <si>
    <t>http://transparencia.durango.gob.mx/file/secope/articulo65/41/XXIX/a/Abril-Junio/2022/075-21_1657299935567.pdf</t>
  </si>
  <si>
    <t>http://transparencia.durango.gob.mx/file/secope/articulo65/41/XXIX/a/Abril-Junio/2022/Acta_RECEPCION_FISICA_075-21_1656443530064.pdf</t>
  </si>
  <si>
    <t>http://transparencia.durango.gob.mx/file/secope/articulo65/41/XXIX/a/Abril-Junio/2022/Acta_FINIQUITO_075-21_1656440674324.pdf</t>
  </si>
  <si>
    <t>A436BC84263D3E4B3E1E89C94C519975</t>
  </si>
  <si>
    <t>26690427</t>
  </si>
  <si>
    <t>http://transparencia.durango.gob.mx/file/secope/articulo65/41/XXIX/a/Abril-Junio/2022/077-21_1657217285182.pdf</t>
  </si>
  <si>
    <t>4CC4F5E6D7E42C12214599E940A415C8</t>
  </si>
  <si>
    <t>26690426</t>
  </si>
  <si>
    <t>http://transparencia.durango.gob.mx/file/secope/articulo65/41/XXIX/a/Abril-Junio/2022/053-21_1657217259119.pdf</t>
  </si>
  <si>
    <t>8E0525D9AA511DB1F488A8BFD138E1A9</t>
  </si>
  <si>
    <t>26690425</t>
  </si>
  <si>
    <t>http://transparencia.durango.gob.mx/file/secope/articulo65/41/XXIX/a/Abril-Junio/2022/062-21_1657217268574.pdf</t>
  </si>
  <si>
    <t>3CD1E5E887877FBAFA1DEA0D11CE9881</t>
  </si>
  <si>
    <t>26690424</t>
  </si>
  <si>
    <t>SECOPE-FAFEF-DC-051-21</t>
  </si>
  <si>
    <t>http://transparencia.durango.gob.mx/file/secope/articulo65/41/XXIX/a/Julio-Septiembre/2021/INVITACIONES_051-21_1631630511972.pdf</t>
  </si>
  <si>
    <t>CONSTRUCCIÓN DE CALLE JUAN MANUEL FLORES A BASE DE CONCRETO HIDRÁULICO, EN LA CABECERA MUNICIPAL DE CANATLÁN, DGO.</t>
  </si>
  <si>
    <t>09/02/2021</t>
  </si>
  <si>
    <t>http://transparencia.durango.gob.mx/file/secope/articulo65/41/XXIX/a/Julio-Septiembre/2021/FALLO_051-21_1631634387224.pdf</t>
  </si>
  <si>
    <t>http://transparencia.durango.gob.mx/file/secope/articulo65/41/XXIX/a/Julio-Septiembre/2021/ACTA_DE_APERTURA_051-21_1631635571779.pdf</t>
  </si>
  <si>
    <t>DANIEL FERNANDO</t>
  </si>
  <si>
    <t>CANTÚ</t>
  </si>
  <si>
    <t>KYBALION CONSTRUCTORA, S.A. DE C.V.</t>
  </si>
  <si>
    <t>KCO1901282ZA</t>
  </si>
  <si>
    <t>PICO DE ARAGUELLS</t>
  </si>
  <si>
    <t>110</t>
  </si>
  <si>
    <t>PIRINEOS</t>
  </si>
  <si>
    <t>34287</t>
  </si>
  <si>
    <t>29/05/2021</t>
  </si>
  <si>
    <t>1335366.32</t>
  </si>
  <si>
    <t>1549024.93</t>
  </si>
  <si>
    <t>http://transparencia.durango.gob.mx/file/secope/articulo65/41/XXIX/a/Julio-Septiembre/2021/CONTRATO_051-21_1631631428893.pdf</t>
  </si>
  <si>
    <t>http://transparencia.durango.gob.mx/file/secope/articulo65/41/XXIX/a/Abril-Junio/2022/051-21_1657217258305.pdf</t>
  </si>
  <si>
    <t>http://transparencia.durango.gob.mx/file/secope/articulo65/41/XXIX/a/Abril-Junio/2022/ACTA_RECEPCION_FISICA_051-21_1656443496293.PDF</t>
  </si>
  <si>
    <t>http://transparencia.durango.gob.mx/file/secope/articulo65/41/XXIX/a/Abril-Junio/2022/ACTA_FINIQUITO_051-21_1656440653398.PDF</t>
  </si>
  <si>
    <t>BCF7B25996AF08F1D6027C02D9A847F0</t>
  </si>
  <si>
    <t>26690423</t>
  </si>
  <si>
    <t>SECOPE-FAFEF-DC-044-21</t>
  </si>
  <si>
    <t>http://transparencia.durango.gob.mx/file/secope/articulo65/41/XXIX/a/Julio-Septiembre/2021/INVITACIONES_044-21_1631630507319.pdf</t>
  </si>
  <si>
    <t>RECONSTRUCCIÓN Y SEÑALAMIENTO HORIZONTAL EN CALLE RÍO PAPALOAPAN ENTRE AV. UNIVERSIDAD Y BLVD. DURANGO; AV. PRIMO DE VERDAD ENTRE BLVD. DURANGO Y AV. TORNEL, EN LA CABECERA MUNICIPAL DE DURANGO, DGO.</t>
  </si>
  <si>
    <t>http://transparencia.durango.gob.mx/file/secope/articulo65/41/XXIX/a/Julio-Septiembre/2021/FALLO_044-21_1631634382987.pdf</t>
  </si>
  <si>
    <t>http://transparencia.durango.gob.mx/file/secope/articulo65/41/XXIX/a/Julio-Septiembre/2021/ACTA_DE_APERTURA_044-21_1631635567624.pdf</t>
  </si>
  <si>
    <t>MIGUEL GERARDO</t>
  </si>
  <si>
    <t>AMARO</t>
  </si>
  <si>
    <t>PICHARDO</t>
  </si>
  <si>
    <t>MIGUEL GERARDO AMARO PICHARDO</t>
  </si>
  <si>
    <t>AAPM621109S14</t>
  </si>
  <si>
    <t>DOLORES DEL RÍO</t>
  </si>
  <si>
    <t>725</t>
  </si>
  <si>
    <t>24/05/2021</t>
  </si>
  <si>
    <t>954071.08</t>
  </si>
  <si>
    <t>1106722.45</t>
  </si>
  <si>
    <t>http://transparencia.durango.gob.mx/file/secope/articulo65/41/XXIX/a/Julio-Septiembre/2021/CONTRATO_044-21_1631631419954.pdf</t>
  </si>
  <si>
    <t>http://transparencia.durango.gob.mx/file/secope/articulo65/41/XXIX/a/Abril-Junio/2022/044-21_1657214899544.pdf</t>
  </si>
  <si>
    <t>http://transparencia.durango.gob.mx/file/secope/articulo65/41/XXIX/a/Abril-Junio/2022/Acta_RECEPCION_FISICA_044-21_1656443493722.PDF</t>
  </si>
  <si>
    <t>http://transparencia.durango.gob.mx/file/secope/articulo65/41/XXIX/a/Abril-Junio/2022/Acta_FINIQUITO_044-21_1656440651030.PDF</t>
  </si>
  <si>
    <t>CAAEDF1671B8143E8051C15B7E12D32B</t>
  </si>
  <si>
    <t>26690422</t>
  </si>
  <si>
    <t>SECOPE-FAFEF-DC-064-21</t>
  </si>
  <si>
    <t>http://transparencia.durango.gob.mx/file/secope/articulo65/41/XXIX/a/Julio-Septiembre/2021/INVITACIONES_064-21_1631630523736.pdf</t>
  </si>
  <si>
    <t>CONSTRUCCIÓN DE CALLE CUAUHTÉMOC  A BASE DE CONCRETO HIDRÁULICO EN LA LOCALIDAD DE PASO NACIONAL EN EL MUNICIPIO DE NAZAS, DGO.</t>
  </si>
  <si>
    <t>http://transparencia.durango.gob.mx/file/secope/articulo65/41/XXIX/a/Julio-Septiembre/2021/FALLO_064-21_1631634421970.pdf</t>
  </si>
  <si>
    <t>http://transparencia.durango.gob.mx/file/secope/articulo65/41/XXIX/a/Julio-Septiembre/2021/ACTA_DE_APERTURA_064-21_1631635597281.pdf</t>
  </si>
  <si>
    <t>URBANICA CONSTRUCCIONES, S.A. DE C.V.</t>
  </si>
  <si>
    <t>UCO050307LN0</t>
  </si>
  <si>
    <t>ALBERTO TERRONES BENITEZ</t>
  </si>
  <si>
    <t>214</t>
  </si>
  <si>
    <t>05/07/2021</t>
  </si>
  <si>
    <t>2088123.7</t>
  </si>
  <si>
    <t>2422223.49</t>
  </si>
  <si>
    <t>http://transparencia.durango.gob.mx/file/secope/articulo65/41/XXIX/a/Julio-Septiembre/2021/CONTRATO_064-21_1631631464183.pdf</t>
  </si>
  <si>
    <t>http://transparencia.durango.gob.mx/file/secope/articulo65/41/XXIX/a/Abril-Junio/2022/064-21_1657217272054.pdf</t>
  </si>
  <si>
    <t>http://transparencia.durango.gob.mx/file/secope/articulo65/41/XXIX/a/Abril-Junio/2022/Acta_RECEPCION_FISICA_064-21_1656443519135.PDF</t>
  </si>
  <si>
    <t>http://transparencia.durango.gob.mx/file/secope/articulo65/41/XXIX/a/Abril-Junio/2022/Acta_FINIQUITO_064-21_1656440664584.PDF</t>
  </si>
  <si>
    <t>C85CA46A3C23B293E36FFD0073EE2F7C</t>
  </si>
  <si>
    <t>26690421</t>
  </si>
  <si>
    <t>SECOPE-FAFEF-DC-067-21</t>
  </si>
  <si>
    <t>http://transparencia.durango.gob.mx/file/secope/articulo65/41/XXIX/a/Julio-Septiembre/2021/INVITACIONES_067-21_1631630528139.pdf</t>
  </si>
  <si>
    <t>CONSTRUCCIÓN DE CALLE "BENITO JUÁREZ" A BASE DE CONCRETO HIDRÁULICO EN LA LOCALIDAD DE FRANCISCO JAVIER, EN EL MUNICIPIO DE VICENTE GUERRERO, DGO.</t>
  </si>
  <si>
    <t>http://transparencia.durango.gob.mx/file/secope/articulo65/41/XXIX/a/Julio-Septiembre/2021/FALLO_067-21_1631634426159.pdf</t>
  </si>
  <si>
    <t>http://transparencia.durango.gob.mx/file/secope/articulo65/41/XXIX/a/Julio-Septiembre/2021/ACTA_DE_APERTURA_067-21_1631635601531.pdf</t>
  </si>
  <si>
    <t>06/06/2021</t>
  </si>
  <si>
    <t>2055931.12</t>
  </si>
  <si>
    <t>2384880.1</t>
  </si>
  <si>
    <t>http://transparencia.durango.gob.mx/file/secope/articulo65/41/XXIX/a/Julio-Septiembre/2021/CONTRATO_067-21_1631631470936.pdf</t>
  </si>
  <si>
    <t>http://transparencia.durango.gob.mx/file/secope/articulo65/41/XXIX/a/Abril-Junio/2022/067-21_1657217275222.pdf</t>
  </si>
  <si>
    <t>http://transparencia.durango.gob.mx/file/secope/articulo65/41/XXIX/a/Abril-Junio/2022/Acta_RECEPCION_FISICA_067-21_1656443523791.PDF</t>
  </si>
  <si>
    <t>http://transparencia.durango.gob.mx/file/secope/articulo65/41/XXIX/a/Abril-Junio/2022/Acta_FINIQUITO_067-21_1656440668582.PDF</t>
  </si>
  <si>
    <t>AFC082AE7F21A631363AA87EB44B6F4A</t>
  </si>
  <si>
    <t>26690420</t>
  </si>
  <si>
    <t>http://transparencia.durango.gob.mx/file/secope/articulo65/41/XXIX/a/Abril-Junio/2022/056-21_1657299936378.pdf</t>
  </si>
  <si>
    <t>131F22DF178C184B9941AE58A5097C6E</t>
  </si>
  <si>
    <t>26690419</t>
  </si>
  <si>
    <t>SECOPE-FAFEF-DC-005-21</t>
  </si>
  <si>
    <t>http://transparencia.durango.gob.mx/file/secope/articulo65/41/XXIX/a/Julio-Septiembre/2021/INVITACIONES_005-21_1631630497360.pdf</t>
  </si>
  <si>
    <t>CONSTRUCCIÓN DE CIRCUITO SAN MIGUEL A BASE DE CONCRETO HIDRÁULICO, EN LA CABECERA MUNICIPAL DE CONETO DE COMONFORT, DGO.</t>
  </si>
  <si>
    <t>http://transparencia.durango.gob.mx/file/secope/articulo65/41/XXIX/a/Julio-Septiembre/2021/FALLO_005-21_1631634373252.pdf</t>
  </si>
  <si>
    <t>http://transparencia.durango.gob.mx/file/secope/articulo65/41/XXIX/a/Julio-Septiembre/2021/ACTA_DE_APERTURA_005-21_1631635560639.pdf</t>
  </si>
  <si>
    <t>KARLA JANETH</t>
  </si>
  <si>
    <t>SARMIENTO</t>
  </si>
  <si>
    <t>KARLA JANETH SARMIENTO HERNÁNDEZ</t>
  </si>
  <si>
    <t>SAHK8704053M2</t>
  </si>
  <si>
    <t>801</t>
  </si>
  <si>
    <t>1666851.11</t>
  </si>
  <si>
    <t>1933547.29</t>
  </si>
  <si>
    <t>http://transparencia.durango.gob.mx/file/secope/articulo65/41/XXIX/a/Julio-Septiembre/2021/CONTRATO_005-21_1631631410785.pdf</t>
  </si>
  <si>
    <t>http://transparencia.durango.gob.mx/file/secope/articulo65/41/XXIX/a/Abril-Junio/2022/005-21_1657299937214.pdf</t>
  </si>
  <si>
    <t>http://transparencia.durango.gob.mx/file/secope/articulo65/41/XXIX/a/Abril-Junio/2022/Acta_RECEPCION_FISICA_005-21_1656443473882.PDF</t>
  </si>
  <si>
    <t>http://transparencia.durango.gob.mx/file/secope/articulo65/41/XXIX/a/Abril-Junio/2022/Acta_FINIQUITO_005-21_1656440685138.PDF</t>
  </si>
  <si>
    <t>DCBC5867BAF213EE7F42E2FA16C8BADC</t>
  </si>
  <si>
    <t>26690418</t>
  </si>
  <si>
    <t>SECOPE-FAFEF-DC-057-21</t>
  </si>
  <si>
    <t>http://transparencia.durango.gob.mx/file/secope/articulo65/41/XXIX/a/Julio-Septiembre/2021/INVITACIONES_057-21_1631630515787.pdf</t>
  </si>
  <si>
    <t>CONSTRUCCIÓN DE ACCESO PRINCIPAL A BASE DE CONCRETO HIDRÁULICO A LA COMUNIDAD "EL ANCON", EN EL MUNICIPIO DE VICENTE GUERRERO, DGO.</t>
  </si>
  <si>
    <t>http://transparencia.durango.gob.mx/file/secope/articulo65/41/XXIX/a/Julio-Septiembre/2021/FALLO_057-21_1631634404699.pdf</t>
  </si>
  <si>
    <t>http://transparencia.durango.gob.mx/file/secope/articulo65/41/XXIX/a/Julio-Septiembre/2021/ACTA_DE_APERTURA_057-21_1631635583290.pdf</t>
  </si>
  <si>
    <t>JOSÉ ARMANDO</t>
  </si>
  <si>
    <t>CASAS</t>
  </si>
  <si>
    <t>GALLEGOS</t>
  </si>
  <si>
    <t>CIUDAD 4 CONSTRUCCIONES, S.A. DE C.V.</t>
  </si>
  <si>
    <t>CCC170927Q4A</t>
  </si>
  <si>
    <t>FANNY ANITÚA</t>
  </si>
  <si>
    <t>1455</t>
  </si>
  <si>
    <t>30/05/2021</t>
  </si>
  <si>
    <t>2508118.76</t>
  </si>
  <si>
    <t>2909417.76</t>
  </si>
  <si>
    <t>http://transparencia.durango.gob.mx/file/secope/articulo65/41/XXIX/a/Julio-Septiembre/2021/CONTRATO_057-21_1631631441410.pdf</t>
  </si>
  <si>
    <t>http://transparencia.durango.gob.mx/file/secope/articulo65/41/XXIX/a/Abril-Junio/2022/057-21_1657217262082.pdf</t>
  </si>
  <si>
    <t>http://transparencia.durango.gob.mx/file/secope/articulo65/41/XXIX/a/Abril-Junio/2022/Acta_RECEPCION_FISICA_057-21_1656443500741.PDF</t>
  </si>
  <si>
    <t>http://transparencia.durango.gob.mx/file/secope/articulo65/41/XXIX/a/Abril-Junio/2022/Acta_FINIQUITO_057-21_1656440657812.PDF</t>
  </si>
  <si>
    <t>78683D595BEE591B61E173A5ECB78C47</t>
  </si>
  <si>
    <t>26690417</t>
  </si>
  <si>
    <t>SECOPE-FAFEF-DC-063-21</t>
  </si>
  <si>
    <t>http://transparencia.durango.gob.mx/file/secope/articulo65/41/XXIX/a/Julio-Septiembre/2021/INVITACIONES_063-21_1631630521866.pdf</t>
  </si>
  <si>
    <t>CONSTRUCCIÓN DE CALLE (BARRIO EL CASCAJO) A BASE DE CONCRETO HIDRÁULICO EN LA LOCALIDAD DE EL TRONCÓN, EN EL MUNICIPIO DE MEZQUITAL, DGO.</t>
  </si>
  <si>
    <t>http://transparencia.durango.gob.mx/file/secope/articulo65/41/XXIX/a/Julio-Septiembre/2021/FALLO_063-21_1631634420238.pdf</t>
  </si>
  <si>
    <t>http://transparencia.durango.gob.mx/file/secope/articulo65/41/XXIX/a/Julio-Septiembre/2021/ACTA_DE_APERTURA_063-21_1631635595590.pdf</t>
  </si>
  <si>
    <t>JORGE ARTURO</t>
  </si>
  <si>
    <t>MÉNDEZ</t>
  </si>
  <si>
    <t>ARELLANO</t>
  </si>
  <si>
    <t>INGENIERÍA Y SOLUCIONES MOEZ, S.A. DE C.V.</t>
  </si>
  <si>
    <t>ISM190312BP8</t>
  </si>
  <si>
    <t>JUAN E. GARCÍA</t>
  </si>
  <si>
    <t>Barrio</t>
  </si>
  <si>
    <t>TIERRA BLANCA</t>
  </si>
  <si>
    <t>34139</t>
  </si>
  <si>
    <t>1169261.15</t>
  </si>
  <si>
    <t>1356342.93</t>
  </si>
  <si>
    <t>http://transparencia.durango.gob.mx/file/secope/articulo65/41/XXIX/a/Julio-Septiembre/2021/CONTRATO_063-21_1631631461895.pdf</t>
  </si>
  <si>
    <t>http://transparencia.durango.gob.mx/file/secope/articulo65/41/XXIX/a/Abril-Junio/2022/063-21_1657217269870.pdf</t>
  </si>
  <si>
    <t>http://transparencia.durango.gob.mx/file/secope/articulo65/41/XXIX/a/Abril-Junio/2022/Acta_RECEPCION_FISICA_063-21_1656443507843.PDF</t>
  </si>
  <si>
    <t>http://transparencia.durango.gob.mx/file/secope/articulo65/41/XXIX/a/Abril-Junio/2022/Acta_FINIQUITO_063-21_1656440661623.PDF</t>
  </si>
  <si>
    <t>DC2531AE26B1DDE0517449E63F5AC445</t>
  </si>
  <si>
    <t>26690416</t>
  </si>
  <si>
    <t>SECOPE-FAFEF-DC-061-21</t>
  </si>
  <si>
    <t>http://transparencia.durango.gob.mx/file/secope/articulo65/41/XXIX/a/Julio-Septiembre/2021/INVITACIONES_061-21_1631630519574.pdf</t>
  </si>
  <si>
    <t>CONSTRUCCIÓN DE BLVD. DE ACCESO A BASE DE CONCRETO HIDRÁULICO A LA CABECERA MUNICIPAL DE PEÑÓN BLANCO, DGO.</t>
  </si>
  <si>
    <t>http://transparencia.durango.gob.mx/file/secope/articulo65/41/XXIX/a/Julio-Septiembre/2021/FALLO_061-21_1631634416058.pdf</t>
  </si>
  <si>
    <t>http://transparencia.durango.gob.mx/file/secope/articulo65/41/XXIX/a/Julio-Septiembre/2021/ACTA_DE_APERTURA_061-21_1631635591667.pdf</t>
  </si>
  <si>
    <t>MEDRANO</t>
  </si>
  <si>
    <t>VÁZQUEZ</t>
  </si>
  <si>
    <t>TITANIUM CONSTRUCCIONES, S.A. DE C.V.</t>
  </si>
  <si>
    <t>TCO0003107F1</t>
  </si>
  <si>
    <t>CONOCIDO</t>
  </si>
  <si>
    <t>EL NAYAR</t>
  </si>
  <si>
    <t>34303</t>
  </si>
  <si>
    <t>3338881.61</t>
  </si>
  <si>
    <t>3873102.67</t>
  </si>
  <si>
    <t>http://transparencia.durango.gob.mx/file/secope/articulo65/41/XXIX/a/Julio-Septiembre/2021/CONTRATO_061-21_1631631452645.pdf</t>
  </si>
  <si>
    <t>http://transparencia.durango.gob.mx/file/secope/articulo65/41/XXIX/a/Abril-Junio/2022/061-21_1657217266378.pdf</t>
  </si>
  <si>
    <t>http://transparencia.durango.gob.mx/file/secope/articulo65/41/XXIX/a/Abril-Junio/2022/Acta_RECEPCION_FISICA_061-21_1656443503534.PDF</t>
  </si>
  <si>
    <t>http://transparencia.durango.gob.mx/file/secope/articulo65/41/XXIX/a/Abril-Junio/2022/Acta_FINIQUITO_061-21_1656440660339.PDF</t>
  </si>
  <si>
    <t>589EEDF3B8A26F5C0BBF1E019F2C4B07</t>
  </si>
  <si>
    <t>26690415</t>
  </si>
  <si>
    <t>SECOPE-FAFEF-DC-058-21</t>
  </si>
  <si>
    <t>http://transparencia.durango.gob.mx/file/secope/articulo65/41/XXIX/a/Julio-Septiembre/2021/INVITACIONES_058-21_1631630517568.pdf</t>
  </si>
  <si>
    <t>RECONSTRUCCIÓN A BASE DE CONCRETO ASFÁLTICO CAMINO EJIDO LA TORREÑA EN EL MUNICIPIO DE GÓMEZ PALACIO, DGO.</t>
  </si>
  <si>
    <t>11/01/2021</t>
  </si>
  <si>
    <t>http://transparencia.durango.gob.mx/file/secope/articulo65/41/XXIX/a/Julio-Septiembre/2021/FALLO_058-21_1631634406480.pdf</t>
  </si>
  <si>
    <t>http://transparencia.durango.gob.mx/file/secope/articulo65/41/XXIX/a/Julio-Septiembre/2021/ACTA_DE_APERTURA_058-21_1631635585046.pdf</t>
  </si>
  <si>
    <t>JORGE ALBERTO</t>
  </si>
  <si>
    <t>SCHMIDT</t>
  </si>
  <si>
    <t>SAGA ARQUITECTURA, S.A. DE C.V.</t>
  </si>
  <si>
    <t>SAR140113365</t>
  </si>
  <si>
    <t>INDEPENDENCIA</t>
  </si>
  <si>
    <t>1355</t>
  </si>
  <si>
    <t>BELLAVISTA</t>
  </si>
  <si>
    <t>35057</t>
  </si>
  <si>
    <t>2531774.09</t>
  </si>
  <si>
    <t>2936857.94</t>
  </si>
  <si>
    <t>http://transparencia.durango.gob.mx/file/secope/articulo65/41/XXIX/a/Julio-Septiembre/2021/CONTRATO_058-21_1631631443728.pdf</t>
  </si>
  <si>
    <t>http://transparencia.durango.gob.mx/file/secope/articulo65/41/XXIX/a/Abril-Junio/2022/058-21_1657217263063.pdf</t>
  </si>
  <si>
    <t>http://transparencia.durango.gob.mx/file/secope/articulo65/41/XXIX/a/Abril-Junio/2022/Acta_RECEPCION_FISICA_058-21_1656443502145.PDF</t>
  </si>
  <si>
    <t>http://transparencia.durango.gob.mx/file/secope/articulo65/41/XXIX/a/Abril-Junio/2022/Acta_FINIQUITO_058-21_1656440658980.PDF</t>
  </si>
  <si>
    <t>F480D6E3C7B916B21C2C4D464F5077B0</t>
  </si>
  <si>
    <t>26690414</t>
  </si>
  <si>
    <t>http://transparencia.durango.gob.mx/file/secope/articulo65/41/XXIX/a/Abril-Junio/2022/074-21_1657217282159.pdf</t>
  </si>
  <si>
    <t>6EEBF9120E74DB51D4A0D2015B681768</t>
  </si>
  <si>
    <t>26690413</t>
  </si>
  <si>
    <t>http://transparencia.durango.gob.mx/file/secope/articulo65/41/XXIX/a/Abril-Junio/2022/164-21_1657218501509.pdf</t>
  </si>
  <si>
    <t>44153718826969B25F4B22A3609D7FCA</t>
  </si>
  <si>
    <t>26690412</t>
  </si>
  <si>
    <t>http://transparencia.durango.gob.mx/file/secope/articulo65/41/XXIX/a/Abril-Junio/2022/060-21_1657217265528.pdf</t>
  </si>
  <si>
    <t>03576C5841FEC3E104396D357A7EF3EA</t>
  </si>
  <si>
    <t>26690411</t>
  </si>
  <si>
    <t>http://transparencia.durango.gob.mx/file/secope/articulo65/41/XXIX/a/Abril-Junio/2022/047-21_1657217257039.pdf</t>
  </si>
  <si>
    <t>37392C919354FFA41ADBD260640CAC5A</t>
  </si>
  <si>
    <t>26690410</t>
  </si>
  <si>
    <t>SECOPE-FAFEF-DC-055-21</t>
  </si>
  <si>
    <t>http://transparencia.durango.gob.mx/file/secope/articulo65/41/XXIX/a/Julio-Septiembre/2021/INVITACIONES_055-21_1631630513818.pdf</t>
  </si>
  <si>
    <t>CONSTRUCCIÓN DE CALLE CINCO DE MAYO A BASE DE CONCRETO HIDRÁULICO EN LA CABECERA MUNICIPAL DE VICENTE GUERRERO, DGO.</t>
  </si>
  <si>
    <t>http://transparencia.durango.gob.mx/file/secope/articulo65/41/XXIX/a/Julio-Septiembre/2021/FALLO_055-21_1631634397179.pdf</t>
  </si>
  <si>
    <t>http://transparencia.durango.gob.mx/file/secope/articulo65/41/XXIX/a/Julio-Septiembre/2021/ACTA_DE_APERTURA_055-21_1631635573635.pdf</t>
  </si>
  <si>
    <t>EDUARDO ISAAC</t>
  </si>
  <si>
    <t>CONSTRUCTORA Y COMERCIALIZADORA ROMESE,S.A. DE C.V.</t>
  </si>
  <si>
    <t>CCR161217D70</t>
  </si>
  <si>
    <t>ENCINOS</t>
  </si>
  <si>
    <t>203</t>
  </si>
  <si>
    <t>REAL DEL PRADO</t>
  </si>
  <si>
    <t>29/06/2021</t>
  </si>
  <si>
    <t>2505134.01</t>
  </si>
  <si>
    <t>2905955.45</t>
  </si>
  <si>
    <t>http://transparencia.durango.gob.mx/file/secope/articulo65/41/XXIX/a/Julio-Septiembre/2021/CONTRATO_055-21_1631631435446.pdf</t>
  </si>
  <si>
    <t>http://transparencia.durango.gob.mx/file/secope/articulo65/41/XXIX/a/Abril-Junio/2022/055-21_1657217261153.pdf</t>
  </si>
  <si>
    <t>http://transparencia.durango.gob.mx/file/secope/articulo65/41/XXIX/a/Abril-Junio/2022/Acta_RECEPCION_FISICA_055-21_1656443499354.PDF</t>
  </si>
  <si>
    <t>http://transparencia.durango.gob.mx/file/secope/articulo65/41/XXIX/a/Abril-Junio/2022/Acta_FINIQUITO_055-21_1656440656321.PDF</t>
  </si>
  <si>
    <t>44BA67EAABB1881CF8BA5FA53CB9323D</t>
  </si>
  <si>
    <t>26690409</t>
  </si>
  <si>
    <t>http://transparencia.durango.gob.mx/file/secope/articulo65/41/XXIX/a/Abril-Junio/2022/059-21_1657217264020.pdf</t>
  </si>
  <si>
    <t>69A5F2BD3DFD7091058AE413D8507E24</t>
  </si>
  <si>
    <t>26690408</t>
  </si>
  <si>
    <t>SECOPE-FAFEF-DC-039-21</t>
  </si>
  <si>
    <t>http://transparencia.durango.gob.mx/file/secope/articulo65/41/XXIX/a/Julio-Septiembre/2021/INVITACIONES_039-21_1631630505174.pdf</t>
  </si>
  <si>
    <t>26/01/2021</t>
  </si>
  <si>
    <t>CONSTRUCCIÓN DE PUENTE VADO NAICHA EN LA CABECERA MUNICIPAL SAN PEDRO DEL GALLO, DGO.</t>
  </si>
  <si>
    <t>http://transparencia.durango.gob.mx/file/secope/articulo65/41/XXIX/a/Julio-Septiembre/2021/FALLO_039-21_1631634380620.pdf</t>
  </si>
  <si>
    <t>http://transparencia.durango.gob.mx/file/secope/articulo65/41/XXIX/a/Julio-Septiembre/2021/ACTA_DE_APERTURA_039-21_1631635565807.pdf</t>
  </si>
  <si>
    <t>15/02/2021</t>
  </si>
  <si>
    <t>3341542.73</t>
  </si>
  <si>
    <t>3876189.57</t>
  </si>
  <si>
    <t>http://transparencia.durango.gob.mx/file/secope/articulo65/41/XXIX/a/Julio-Septiembre/2021/CONTRATO_039-21_1631631417538.pdf</t>
  </si>
  <si>
    <t>http://transparencia.durango.gob.mx/file/secope/articulo65/41/XXIX/a/Abril-Junio/2022/039-21_1657214895053.pdf</t>
  </si>
  <si>
    <t>http://transparencia.durango.gob.mx/file/secope/articulo65/41/XXIX/a/Abril-Junio/2022/Acta_RECEPCION_FISICA_039-21_1656443491042.PDF</t>
  </si>
  <si>
    <t>http://transparencia.durango.gob.mx/file/secope/articulo65/41/XXIX/a/Abril-Junio/2022/Acta_FINIQUITO_039-21_1656440703181.PDF</t>
  </si>
  <si>
    <t>7D1029C59FA8B929C1843862AB761FFE</t>
  </si>
  <si>
    <t>26690407</t>
  </si>
  <si>
    <t>http://transparencia.durango.gob.mx/file/secope/articulo65/41/XXIX/a/Abril-Junio/2022/009-21_1657214910477.pdf</t>
  </si>
  <si>
    <t>772E9C601AF8A43831DDB6FBF09C0885</t>
  </si>
  <si>
    <t>26690406</t>
  </si>
  <si>
    <t>SECOPE-FAFEF-DC-031-21</t>
  </si>
  <si>
    <t>http://transparencia.durango.gob.mx/file/secope/articulo65/41/XXIX/a/Abril-Junio/2021/INVITACIONES_031-21_1626196765565.pdf</t>
  </si>
  <si>
    <t>CONSTRUCCIÓN DE CALLE HIDALGO  A BASE DE CONCRETO HIDRÁULICO EN LA LOCALIDAD DE RAMÓN CORONA EN EL MUNICIPIO DE CUENCAMÉ, DGO.</t>
  </si>
  <si>
    <t>http://transparencia.durango.gob.mx/file/secope/articulo65/41/XXIX/a/Abril-Junio/2021/FALLO_031-21_1626198072919.pdf</t>
  </si>
  <si>
    <t>http://transparencia.durango.gob.mx/file/secope/articulo65/41/XXIX/a/Abril-Junio/2021/ACTA_PRIMERA_031-21_1626202122280.pdf</t>
  </si>
  <si>
    <t>CAMPOS</t>
  </si>
  <si>
    <t>TORCA TERRACERÍAS Y PAVIMENTOS S.A. DE C.V.</t>
  </si>
  <si>
    <t>TTP122221C69</t>
  </si>
  <si>
    <t>PODER EJECUTIVO</t>
  </si>
  <si>
    <t>902</t>
  </si>
  <si>
    <t>NUEVA LAGUNA NORTE</t>
  </si>
  <si>
    <t>27110</t>
  </si>
  <si>
    <t>2425191.35</t>
  </si>
  <si>
    <t>2813221.97</t>
  </si>
  <si>
    <t>653868.01</t>
  </si>
  <si>
    <t>3596274</t>
  </si>
  <si>
    <t>http://transparencia.durango.gob.mx/file/secope/articulo65/41/XXIX/a/Abril-Junio/2021/CONTRATO_031-21_ok_1626202769109.pdf</t>
  </si>
  <si>
    <t>http://transparencia.durango.gob.mx/file/secope/articulo65/41/XXIX/a/Abril-Junio/2022/031-21_1657214888592.pdf</t>
  </si>
  <si>
    <t>http://transparencia.durango.gob.mx/file/secope/articulo65/41/XXIX/a/Abril-Junio/2022/Acta_RECEPCION_FISICA_031-21_1656443488397.PDF</t>
  </si>
  <si>
    <t>http://transparencia.durango.gob.mx/file/secope/articulo65/41/XXIX/a/Abril-Junio/2022/Acta_FINIQUITO_031-21_1656440700293.PDF</t>
  </si>
  <si>
    <t>A48D8CBE06A2F5376C6BB3DC8D4A0E22</t>
  </si>
  <si>
    <t>26690511</t>
  </si>
  <si>
    <t>http://transparencia.durango.gob.mx/file/secope/articulo65/41/XXIX/a/Abril-Junio/2022/024-22_1657214924206.pdf</t>
  </si>
  <si>
    <t>8E3D164210A54F5D3962CBBA5125E7D6</t>
  </si>
  <si>
    <t>26690510</t>
  </si>
  <si>
    <t>http://transparencia.durango.gob.mx/file/secope/articulo65/41/XXIX/a/Abril-Junio/2022/040-22_1657214897094.pdf</t>
  </si>
  <si>
    <t>EF556D67ED837FC0E2D52E38F41035DB</t>
  </si>
  <si>
    <t>26690509</t>
  </si>
  <si>
    <t>http://transparencia.durango.gob.mx/file/secope/articulo65/41/XXIX/a/Abril-Junio/2022/045-22_1657214900608.pdf</t>
  </si>
  <si>
    <t>E1EC0324E18602E36BB6B1567B644350</t>
  </si>
  <si>
    <t>26690508</t>
  </si>
  <si>
    <t>http://transparencia.durango.gob.mx/file/secope/articulo65/41/XXIX/a/Abril-Junio/2022/017-22_1657214918519.pdf</t>
  </si>
  <si>
    <t>AF5B54A94AE8F0C507CC4F1C27B1D2FA</t>
  </si>
  <si>
    <t>26690507</t>
  </si>
  <si>
    <t>http://transparencia.durango.gob.mx/file/secope/articulo65/41/XXIX/a/Abril-Junio/2022/018-22_1657214920211.pdf</t>
  </si>
  <si>
    <t>E94CA0882F5896167BC22951D49B73EA</t>
  </si>
  <si>
    <t>26690506</t>
  </si>
  <si>
    <t>http://transparencia.durango.gob.mx/file/secope/articulo65/41/XXIX/a/Abril-Junio/2022/004-22_1657214904888.pdf</t>
  </si>
  <si>
    <t>BC5567E2831E3C759B84C9C5211C0189</t>
  </si>
  <si>
    <t>26690505</t>
  </si>
  <si>
    <t>http://transparencia.durango.gob.mx/file/secope/articulo65/41/XXIX/a/Abril-Junio/2022/009-22_1657214911412.pdf</t>
  </si>
  <si>
    <t>444FB738B168C43C8B94DCD02C968FA6</t>
  </si>
  <si>
    <t>26690504</t>
  </si>
  <si>
    <t>http://transparencia.durango.gob.mx/file/secope/articulo65/41/XXIX/a/Abril-Junio/2022/012-22_1657214915242.pdf</t>
  </si>
  <si>
    <t>DBEB900999A093AA5E530AF5177F1B99</t>
  </si>
  <si>
    <t>26690503</t>
  </si>
  <si>
    <t>http://transparencia.durango.gob.mx/file/secope/articulo65/41/XXIX/a/Abril-Junio/2022/014-22_1657214916526.pdf</t>
  </si>
  <si>
    <t>13B2404356A10C2678ACD612318D53D5</t>
  </si>
  <si>
    <t>26690502</t>
  </si>
  <si>
    <t>http://transparencia.durango.gob.mx/file/secope/articulo65/41/XXIX/a/Abril-Junio/2022/015-22_1657214917586.pdf</t>
  </si>
  <si>
    <t>01377644BE89BA62BBEE230013271A40</t>
  </si>
  <si>
    <t>26690501</t>
  </si>
  <si>
    <t>http://transparencia.durango.gob.mx/file/secope/articulo65/41/XXIX/a/Abril-Junio/2022/002-22_1657214902777.pdf</t>
  </si>
  <si>
    <t>3148686FC5E8194DDE7435418A41F0D1</t>
  </si>
  <si>
    <t>26690500</t>
  </si>
  <si>
    <t>http://transparencia.durango.gob.mx/file/secope/articulo65/41/XXIX/a/Abril-Junio/2022/008-22_1657214909154.pdf</t>
  </si>
  <si>
    <t>637E58F8E39BA641965A90B03A801D78</t>
  </si>
  <si>
    <t>26690499</t>
  </si>
  <si>
    <t>http://transparencia.durango.gob.mx/file/secope/articulo65/41/XXIX/a/Abril-Junio/2022/005-22_1657214906075.pdf</t>
  </si>
  <si>
    <t>98D31CC5E0E25EB4D1C31AB7D712263E</t>
  </si>
  <si>
    <t>26690498</t>
  </si>
  <si>
    <t>SECOPE-FAFEF-DC-259-21</t>
  </si>
  <si>
    <t>http://transparencia.durango.gob.mx/file/secope/articulo65/41/XXIX/a/Enero-Marzo/2022/INVITACIONES_259-21_1650638693152.pdf</t>
  </si>
  <si>
    <t>MEJORAMIENTO DE CAUCE DEL ARROYO LA VIRGEN, CONSTRUCCIÓN DE SUBCOLECTOR PLUVIAL, BANQUETAS, GUARNICIONES, ANDADOR Y SEÑALAMIENTO, EN EL MUNICIPIO DE DURANGO, DGO.</t>
  </si>
  <si>
    <t>10/12/2021</t>
  </si>
  <si>
    <t>http://transparencia.durango.gob.mx/file/secope/articulo65/41/XXIX/a/Enero-Marzo/2022/FALLO_259-21_1650639559381.pdf</t>
  </si>
  <si>
    <t>http://transparencia.durango.gob.mx/file/secope/articulo65/41/XXIX/a/Enero-Marzo/2022/ACTAS_259-21_1650640283612.pdf</t>
  </si>
  <si>
    <t>3340641.64</t>
  </si>
  <si>
    <t>3875144.3</t>
  </si>
  <si>
    <t>http://transparencia.durango.gob.mx/file/secope/articulo65/41/XXIX/a/Enero-Marzo/2022/CONTRATO_259-21_1650642703725.pdf</t>
  </si>
  <si>
    <t>http://transparencia.durango.gob.mx/file/secope/articulo65/41/XXIX/a/Abril-Junio/2022/259-21_1657297499105.pdf</t>
  </si>
  <si>
    <t>http://transparencia.durango.gob.mx/file/secope/articulo65/41/XXIX/a/Abril-Junio/2022/Acta_RECEPCION_FISICA_259-21_1656444850826.PDF</t>
  </si>
  <si>
    <t>http://transparencia.durango.gob.mx/file/secope/articulo65/41/XXIX/a/Abril-Junio/2022/Acta_FINIQUITO_259-21_1656442392642.PDF</t>
  </si>
  <si>
    <t>150354F56EF93F10BBCA14C4593A1249</t>
  </si>
  <si>
    <t>26690497</t>
  </si>
  <si>
    <t>http://transparencia.durango.gob.mx/file/secope/articulo65/41/XXIX/a/Abril-Junio/2022/122-21_1657218537561.pdf</t>
  </si>
  <si>
    <t>417B566C7C65FD0D2488D7C031D5E0DB</t>
  </si>
  <si>
    <t>26690496</t>
  </si>
  <si>
    <t>http://transparencia.durango.gob.mx/file/secope/articulo65/41/XXIX/a/Abril-Junio/2022/103-21_1657218510347.pdf</t>
  </si>
  <si>
    <t>E9A9DA7A635E148AB92B14212BA7EDD7</t>
  </si>
  <si>
    <t>26690495</t>
  </si>
  <si>
    <t>http://transparencia.durango.gob.mx/file/secope/articulo65/41/XXIX/a/Abril-Junio/2022/125-21_1657218538409.pdf</t>
  </si>
  <si>
    <t>B6AE0DB77C0273C9A617A889F689B540</t>
  </si>
  <si>
    <t>26690494</t>
  </si>
  <si>
    <t>http://transparencia.durango.gob.mx/file/secope/articulo65/41/XXIX/a/Abril-Junio/2022/107-21_1657218528336.pdf</t>
  </si>
  <si>
    <t>BD2A72AD29B89DBA9D713E520F2CFB73</t>
  </si>
  <si>
    <t>26690493</t>
  </si>
  <si>
    <t>http://transparencia.durango.gob.mx/file/secope/articulo65/41/XXIX/a/Abril-Junio/2022/106-21_1657218526442.pdf</t>
  </si>
  <si>
    <t>784836D880B637FABB1D9E0DD9506148</t>
  </si>
  <si>
    <t>26690405</t>
  </si>
  <si>
    <t>SECOPE-FAFEF-DC-046-21</t>
  </si>
  <si>
    <t>http://transparencia.durango.gob.mx/file/secope/articulo65/41/XXIX/a/Abril-Junio/2021/INVITACIONES_046-21_1626196771707.pdf</t>
  </si>
  <si>
    <t>CONSTRUCCIÓN DE CALLE LAGO A BASE DE CONCRETO HIDRÁULICO EN LA CABECERA MUNICIPAL DE SANTIAGO PAPASQUIARO, DGO.</t>
  </si>
  <si>
    <t>http://transparencia.durango.gob.mx/file/secope/articulo65/41/XXIX/a/Abril-Junio/2021/FALLO_046-21_1626198081188.pdf</t>
  </si>
  <si>
    <t>http://transparencia.durango.gob.mx/file/secope/articulo65/41/XXIX/a/Abril-Junio/2021/ACTA_PRIMERA_046-21_1626202134142.pdf</t>
  </si>
  <si>
    <t>JESÚS HUMBERTO</t>
  </si>
  <si>
    <t>CÓRDOVA</t>
  </si>
  <si>
    <t>JESÚS HUMBERTO JIMÉNEZ CÓRDOVA</t>
  </si>
  <si>
    <t>JICJ870801FH1</t>
  </si>
  <si>
    <t>LOS JARDINES</t>
  </si>
  <si>
    <t>1005</t>
  </si>
  <si>
    <t>DEL VALLE</t>
  </si>
  <si>
    <t>34104</t>
  </si>
  <si>
    <t>1669398.03</t>
  </si>
  <si>
    <t>1936501.71</t>
  </si>
  <si>
    <t>http://transparencia.durango.gob.mx/file/secope/articulo65/41/XXIX/a/Abril-Junio/2021/CONTRATO_046-21_ok_1626202785870.pdf</t>
  </si>
  <si>
    <t>http://transparencia.durango.gob.mx/file/secope/articulo65/41/XXIX/a/Abril-Junio/2022/046-21_1657217256116.pdf</t>
  </si>
  <si>
    <t>http://transparencia.durango.gob.mx/file/secope/articulo65/41/XXIX/a/Abril-Junio/2022/Acta_RECEPCION_FISICA_046-21_1656443495076.PDF</t>
  </si>
  <si>
    <t>http://transparencia.durango.gob.mx/file/secope/articulo65/41/XXIX/a/Abril-Junio/2022/Acta_FINIQUITO_046-21_1656440652240.PDF</t>
  </si>
  <si>
    <t>39796FA4508F616F6D34A5C04BDBA963</t>
  </si>
  <si>
    <t>26690404</t>
  </si>
  <si>
    <t>SECOPE-FAFEF-DC-042-21</t>
  </si>
  <si>
    <t>http://transparencia.durango.gob.mx/file/secope/articulo65/41/XXIX/a/Abril-Junio/2021/CONVOCATORIA_042-21_1626196792212.pdf</t>
  </si>
  <si>
    <t>10/01/2021</t>
  </si>
  <si>
    <t>RECONSTRUCCIÓN DE BLVD. CERESO, DESDE E.C. (GÓMEZ PALACIO-JIMÉNEZ) AL BLVD. CASA BLANCA EN EL MUNICIPIO DE GÓMEZ PALACIO, DGO.</t>
  </si>
  <si>
    <t>18/01/2021</t>
  </si>
  <si>
    <t>http://transparencia.durango.gob.mx/file/secope/articulo65/41/XXIX/a/Abril-Junio/2021/FALLO_042-21_1626198079509.pdf</t>
  </si>
  <si>
    <t>http://transparencia.durango.gob.mx/file/secope/articulo65/41/XXIX/a/Abril-Junio/2021/ACTA_PRIMERA_042-21_1626202132367.pdf</t>
  </si>
  <si>
    <t>CONSTRUCCIONES Y PROYECTOS MAACO S.A. DE C.V.</t>
  </si>
  <si>
    <t>10833840.54</t>
  </si>
  <si>
    <t>12567255.03</t>
  </si>
  <si>
    <t>http://transparencia.durango.gob.mx/file/secope/articulo65/41/XXIX/a/Abril-Junio/2021/CONTRATO_042-21_ok_1626202783225.pdf</t>
  </si>
  <si>
    <t>http://transparencia.durango.gob.mx/file/secope/articulo65/41/XXIX/a/Abril-Junio/2022/042-21_1657214898400.pdf</t>
  </si>
  <si>
    <t>http://transparencia.durango.gob.mx/file/secope/articulo65/41/XXIX/a/Abril-Junio/2022/Acta_RECEPCION_FISICA_042-21_1656443492347.PDF</t>
  </si>
  <si>
    <t>http://transparencia.durango.gob.mx/file/secope/articulo65/41/XXIX/a/Abril-Junio/2022/Acta_FINIQUITO_042-21_1656440649538.PDF</t>
  </si>
  <si>
    <t>51DBEC90B6C9E75DCE54D1E0073266F9</t>
  </si>
  <si>
    <t>26690403</t>
  </si>
  <si>
    <t>http://transparencia.durango.gob.mx/file/secope/articulo65/41/XXIX/a/Abril-Junio/2022/104-21_1657218511264.pdf</t>
  </si>
  <si>
    <t>CEC097F7D57A1AF8271DA215207C3DD5</t>
  </si>
  <si>
    <t>26690402</t>
  </si>
  <si>
    <t>http://transparencia.durango.gob.mx/file/secope/articulo65/41/XXIX/a/Abril-Junio/2022/071-21_1657217278626.pdf</t>
  </si>
  <si>
    <t>02B6F64D15CDA7DC068CB3C89E68CC1F</t>
  </si>
  <si>
    <t>26690401</t>
  </si>
  <si>
    <t>SECOPE-FAFEF-DC-037-21</t>
  </si>
  <si>
    <t>http://transparencia.durango.gob.mx/file/secope/articulo65/41/XXIX/a/Abril-Junio/2021/INVITACIONES_037-21_1626196769495.pdf</t>
  </si>
  <si>
    <t>CONSTRUCCIÓN DE PUENTE PEATONAL EL DURANGUITO EN LA CABECERA MUNICIPAL DE SAN DIMAS, DGO.</t>
  </si>
  <si>
    <t>http://transparencia.durango.gob.mx/file/secope/articulo65/41/XXIX/a/Abril-Junio/2021/FALLO_037-21_1626198077025.pdf</t>
  </si>
  <si>
    <t>http://transparencia.durango.gob.mx/file/secope/articulo65/41/XXIX/a/Abril-Junio/2021/ACTA_PRIMERA_037-21_1626202126400.pdf</t>
  </si>
  <si>
    <t>JOSÉ ABELARDO</t>
  </si>
  <si>
    <t>GALVÁN</t>
  </si>
  <si>
    <t>ASTORGA</t>
  </si>
  <si>
    <t>JOSÉ ABELARDO GALVÁN ASTORGA</t>
  </si>
  <si>
    <t>GAAA931007H16</t>
  </si>
  <si>
    <t>16 DE SEPTIEMBRE</t>
  </si>
  <si>
    <t>DEL CINE</t>
  </si>
  <si>
    <t>84</t>
  </si>
  <si>
    <t>SAN DIMAS</t>
  </si>
  <si>
    <t>26</t>
  </si>
  <si>
    <t>34690</t>
  </si>
  <si>
    <t>2505927.95</t>
  </si>
  <si>
    <t>2906876.42</t>
  </si>
  <si>
    <t>http://transparencia.durango.gob.mx/file/secope/articulo65/41/XXIX/a/Abril-Junio/2021/CONTRATO_037-21_ok_1626202778610.pdf</t>
  </si>
  <si>
    <t>http://transparencia.durango.gob.mx/file/secope/articulo65/41/XXIX/a/Abril-Junio/2022/037-21_1657214894046.pdf</t>
  </si>
  <si>
    <t>http://transparencia.durango.gob.mx/file/secope/articulo65/41/XXIX/a/Abril-Junio/2022/Acta_RECEPCION_FISICA_037-21_1656443489620.PDF</t>
  </si>
  <si>
    <t>http://transparencia.durango.gob.mx/file/secope/articulo65/41/XXIX/a/Abril-Junio/2022/Acta_FINIQUITO_037-21_1656440701571.PDF</t>
  </si>
  <si>
    <t>43960970384751158E072CA5E865D748</t>
  </si>
  <si>
    <t>26690400</t>
  </si>
  <si>
    <t>SECOPE-FAFEF-DC-022-21</t>
  </si>
  <si>
    <t>http://transparencia.durango.gob.mx/file/secope/articulo65/41/XXIX/a/Abril-Junio/2021/CONVOCATORIA_022-21_1626196786437.pdf</t>
  </si>
  <si>
    <t>CONSTRUCCIÓN DE CALLE CHIHUAHUA A BASE DE CONCRETO HIDRÁULICO EN LA CABECERA MUNICIPAL DE TLAHUALILO, DGO.</t>
  </si>
  <si>
    <t>http://transparencia.durango.gob.mx/file/secope/articulo65/41/XXIX/a/Abril-Junio/2021/FALLO_022-21_1626198058805.pdf</t>
  </si>
  <si>
    <t>http://transparencia.durango.gob.mx/file/secope/articulo65/41/XXIX/a/Abril-Junio/2021/ACTA_PRIMERA_022-21_1626202107969.pdf</t>
  </si>
  <si>
    <t>JOSÉ IGNACIO</t>
  </si>
  <si>
    <t>ONTIVEROS</t>
  </si>
  <si>
    <t>CIA. CONSTRUCTORA EL DELFIN S.A. DE C.V.</t>
  </si>
  <si>
    <t>CDE050608Q97</t>
  </si>
  <si>
    <t>ARNULFO LÓPEZ</t>
  </si>
  <si>
    <t>173</t>
  </si>
  <si>
    <t>EL DORADO</t>
  </si>
  <si>
    <t>35028</t>
  </si>
  <si>
    <t>4208902.09</t>
  </si>
  <si>
    <t>4882326.42</t>
  </si>
  <si>
    <t>http://transparencia.durango.gob.mx/file/secope/articulo65/41/XXIX/a/Abril-Junio/2021/CONTRATO_022-21_ok_1626202745712.pdf</t>
  </si>
  <si>
    <t>http://transparencia.durango.gob.mx/file/secope/articulo65/41/XXIX/a/Abril-Junio/2022/022-21_1657214922350.pdf</t>
  </si>
  <si>
    <t>http://transparencia.durango.gob.mx/file/secope/articulo65/41/XXIX/a/Abril-Junio/2022/Acta_RECEPCION_FISICA_022-21_1656443483050.PDF</t>
  </si>
  <si>
    <t>http://transparencia.durango.gob.mx/file/secope/articulo65/41/XXIX/a/Abril-Junio/2022/Acta_FINIQUITO_022-21_1656440694459.PDF</t>
  </si>
  <si>
    <t>65F4112F510BD5AE394484D18DA918CD</t>
  </si>
  <si>
    <t>26690399</t>
  </si>
  <si>
    <t>SECOPE-FAFEF-DC-029-21</t>
  </si>
  <si>
    <t>http://transparencia.durango.gob.mx/file/secope/articulo65/41/XXIX/a/Abril-Junio/2021/INVITACIONES_029-21_1626196763445.pdf</t>
  </si>
  <si>
    <t>RECONSTRUCCIÓN Y SEÑALAMIENTO HORIZONTAL EN BOULEVARD DURANGO, ENTRE BLVD. DOMINGO ARRIETA Y CALLE ABASOLO EN LA CABECERA MUNICIPAL DE DURANGO, DGO.</t>
  </si>
  <si>
    <t>15/01/2021</t>
  </si>
  <si>
    <t>http://transparencia.durango.gob.mx/file/secope/articulo65/41/XXIX/a/Abril-Junio/2021/FALLO_029-21_1626198071119.pdf</t>
  </si>
  <si>
    <t>http://transparencia.durango.gob.mx/file/secope/articulo65/41/XXIX/a/Abril-Junio/2021/ACTA_PRIMERA_029-21_1626202120600.pdf</t>
  </si>
  <si>
    <t>MÓNICA PATRICIA</t>
  </si>
  <si>
    <t>VALLES</t>
  </si>
  <si>
    <t>ALANÍS</t>
  </si>
  <si>
    <t>CONSEJO CONSTRUCTOR S.A. DE C.V.</t>
  </si>
  <si>
    <t>CCO0306178B9</t>
  </si>
  <si>
    <t>229</t>
  </si>
  <si>
    <t>04/06/2021</t>
  </si>
  <si>
    <t>2732721.26</t>
  </si>
  <si>
    <t>3169956.66</t>
  </si>
  <si>
    <t>http://transparencia.durango.gob.mx/file/secope/articulo65/41/XXIX/a/Abril-Junio/2021/CONTRATO_029-21_ok_1626202764535.pdf</t>
  </si>
  <si>
    <t>http://transparencia.durango.gob.mx/file/secope/articulo65/41/XXIX/a/Abril-Junio/2022/029-21_1657214932459.pdf</t>
  </si>
  <si>
    <t>http://transparencia.durango.gob.mx/file/secope/articulo65/41/XXIX/a/Abril-Junio/2022/Acta_RECEPCION_FISICA_029-21_1656443487123.PDF</t>
  </si>
  <si>
    <t>http://transparencia.durango.gob.mx/file/secope/articulo65/41/XXIX/a/Abril-Junio/2022/Acta_FINIQUITO_029-21_1656440698750.PDF</t>
  </si>
  <si>
    <t>F7141FD40C3B569F18B574BB1CD345D4</t>
  </si>
  <si>
    <t>26690398</t>
  </si>
  <si>
    <t>http://transparencia.durango.gob.mx/file/secope/articulo65/41/XXIX/a/Abril-Junio/2022/025-21_1657214925530.pdf</t>
  </si>
  <si>
    <t>C50388413CFCF27277E46A41E536A116</t>
  </si>
  <si>
    <t>26690397</t>
  </si>
  <si>
    <t>SECOPE-FAFEF-DC-026-21</t>
  </si>
  <si>
    <t>http://transparencia.durango.gob.mx/file/secope/articulo65/41/XXIX/a/Abril-Junio/2021/INVITACIONES_026-21_1626196759352.pdf</t>
  </si>
  <si>
    <t>CONSTRUCCIÓN DE CALLE POSTERIOR A LA ESCUELA A BASE DE CONCRETO HIDRÁULICO EN LA LOCALIDAD DE SANTA MARÍA DE OCOTÁN, EN EL MUNICIPIO DE MEZQUITAL, DGO.</t>
  </si>
  <si>
    <t>http://transparencia.durango.gob.mx/file/secope/articulo65/41/XXIX/a/Abril-Junio/2021/FALLO_026-21_1626198067007.pdf</t>
  </si>
  <si>
    <t>http://transparencia.durango.gob.mx/file/secope/articulo65/41/XXIX/a/Abril-Junio/2021/ACTA_PRIMERA_026-21_1626202116090.pdf</t>
  </si>
  <si>
    <t>VALERIA ANGELINA</t>
  </si>
  <si>
    <t>CRUZ</t>
  </si>
  <si>
    <t>VALERIA ANGELINA CRUZ SOSA</t>
  </si>
  <si>
    <t>CUSV9712287C9</t>
  </si>
  <si>
    <t>MIGUEL AGUIRRE</t>
  </si>
  <si>
    <t>04/05/2021</t>
  </si>
  <si>
    <t>1327377.96</t>
  </si>
  <si>
    <t>1539758.43</t>
  </si>
  <si>
    <t>http://transparencia.durango.gob.mx/file/secope/articulo65/41/XXIX/a/Abril-Junio/2021/CONTRATO_026-21_ok_1626202759907.pdf</t>
  </si>
  <si>
    <t>http://transparencia.durango.gob.mx/file/secope/articulo65/41/XXIX/a/Abril-Junio/2022/026-21_1657214926629.pdf</t>
  </si>
  <si>
    <t>http://transparencia.durango.gob.mx/file/secope/articulo65/41/XXIX/a/Abril-Junio/2022/Acta_RECEPCION_FISICA_026-21_1656443484411.pdf</t>
  </si>
  <si>
    <t>http://transparencia.durango.gob.mx/file/secope/articulo65/41/XXIX/a/Abril-Junio/2022/Acta_FINIQUITO_026-21_1656440696032.pdf</t>
  </si>
  <si>
    <t>ADE7775F32886B170DD38F4F895C9DD6</t>
  </si>
  <si>
    <t>26690396</t>
  </si>
  <si>
    <t>SECOPE-FAFEF-DC-027-21</t>
  </si>
  <si>
    <t>http://transparencia.durango.gob.mx/file/secope/articulo65/41/XXIX/a/Abril-Junio/2021/INVITACIONES_027-21_1626196761452.pdf</t>
  </si>
  <si>
    <t>REHABILITACIÓN DE CALLE CONSTITUCIÓN A BASE DE CONCRETO HIDRÁULICO EN LA LOCALIDAD DE EMILIANO ZAPATA EN EL MUNICIPIO DE CUENCAMÉ, DGO.</t>
  </si>
  <si>
    <t>http://transparencia.durango.gob.mx/file/secope/articulo65/41/XXIX/a/Abril-Junio/2021/FALLO_027-21_1626198068798.pdf</t>
  </si>
  <si>
    <t>http://transparencia.durango.gob.mx/file/secope/articulo65/41/XXIX/a/Abril-Junio/2021/ACTA_PRIMERA_027-21_1626202118265.pdf</t>
  </si>
  <si>
    <t>ADALID</t>
  </si>
  <si>
    <t>CONSTRUCCIONES Y SISTEMAS INTEGRALES DE LA LAGUNA, S.A. DE C.V.</t>
  </si>
  <si>
    <t>CSI160729I67</t>
  </si>
  <si>
    <t>BELISARIO DOMÍNGUEZ</t>
  </si>
  <si>
    <t>220</t>
  </si>
  <si>
    <t>LERDO</t>
  </si>
  <si>
    <t>12</t>
  </si>
  <si>
    <t>2508613.51</t>
  </si>
  <si>
    <t>2909991.67</t>
  </si>
  <si>
    <t>http://transparencia.durango.gob.mx/file/secope/articulo65/41/XXIX/a/Abril-Junio/2021/CONTRATO_027-21_ok_1626202762321.pdf</t>
  </si>
  <si>
    <t>http://transparencia.durango.gob.mx/file/secope/articulo65/41/XXIX/a/Abril-Junio/2022/027-21_1657214927673.pdf</t>
  </si>
  <si>
    <t>http://transparencia.durango.gob.mx/file/secope/articulo65/41/XXIX/a/Abril-Junio/2022/acta_RECEPCION_FISICA_027-21_1656443485721.PDF</t>
  </si>
  <si>
    <t>http://transparencia.durango.gob.mx/file/secope/articulo65/41/XXIX/a/Abril-Junio/2022/acta_FINIQUITO_027-21_1656440697369.PDF</t>
  </si>
  <si>
    <t>E9CFACADA5FF8307BF6CD82F39B6B6A2</t>
  </si>
  <si>
    <t>26690395</t>
  </si>
  <si>
    <t>http://transparencia.durango.gob.mx/file/secope/articulo65/41/XXIX/a/Abril-Junio/2022/023-21_1657214923222.pdf</t>
  </si>
  <si>
    <t>07EC744BC76F6BA7F240D834BBCB7A0D</t>
  </si>
  <si>
    <t>26690394</t>
  </si>
  <si>
    <t>SECOPE-FAFEF-DC-007-21</t>
  </si>
  <si>
    <t>http://transparencia.durango.gob.mx/file/secope/articulo65/41/XXIX/a/Abril-Junio/2021/CONVOCATORIA_007-21_1626196777833.pdf</t>
  </si>
  <si>
    <t>CONSTRUCCIÓN DE CALLE CUAUHTÉMOC A BASE DE CONCRETO HIDRÁULICO EN LA CABECERA MUNICIPAL DE SANTIAGO PAPASQUIARO, DGO.</t>
  </si>
  <si>
    <t>http://transparencia.durango.gob.mx/file/secope/articulo65/41/XXIX/a/Abril-Junio/2021/FALLO_007-21_1626198045012.pdf</t>
  </si>
  <si>
    <t>http://transparencia.durango.gob.mx/file/secope/articulo65/41/XXIX/a/Abril-Junio/2021/ACTA_PRIMERA_007-21_1626202096131.pdf</t>
  </si>
  <si>
    <t>4075450.28</t>
  </si>
  <si>
    <t>4727522.32</t>
  </si>
  <si>
    <t>http://transparencia.durango.gob.mx/file/secope/articulo65/41/XXIX/a/Abril-Junio/2021/CONTRATO_007-21_ok_1626202725536.pdf</t>
  </si>
  <si>
    <t>http://transparencia.durango.gob.mx/file/secope/articulo65/41/XXIX/a/Abril-Junio/2022/007-21_1657214907104.pdf</t>
  </si>
  <si>
    <t>http://transparencia.durango.gob.mx/file/secope/articulo65/41/XXIX/a/Abril-Junio/2022/Acta_RECEPCION_FISICA_007-21_1656443475224.PDF</t>
  </si>
  <si>
    <t>http://transparencia.durango.gob.mx/file/secope/articulo65/41/XXIX/a/Abril-Junio/2022/Acta_FINIQUITO_007-21_1656440686536.PDF</t>
  </si>
  <si>
    <t>E28A6282ABFACB06C5923349ED1D97FD</t>
  </si>
  <si>
    <t>26690393</t>
  </si>
  <si>
    <t>SECOPE-FAFEF-DC-019-21</t>
  </si>
  <si>
    <t>http://transparencia.durango.gob.mx/file/secope/articulo65/41/XXIX/a/Abril-Junio/2021/INVITACIONES_019-21_1626196755302.pdf</t>
  </si>
  <si>
    <t>CONSTRUCCIÓN DE CALLE HIDALGO  A BASE DE CONCRETO HIDRÁULICO EN LA LOCALIDAD DE SAN LUCAS DE OCAMPO Y CONSTRUCCIÓN DE CALLE SIN NOMBRE A BASE DE CONCRETO HIDRÁULICO EN LA LOCALIDAD DE TOLEDO EN EL MUNICIPIO DE SAN JUAN DEL RÍO, DGO.</t>
  </si>
  <si>
    <t>06/01/2021</t>
  </si>
  <si>
    <t>http://transparencia.durango.gob.mx/file/secope/articulo65/41/XXIX/a/Abril-Junio/2021/FALLO_019-21_1626198056406.pdf</t>
  </si>
  <si>
    <t>http://transparencia.durango.gob.mx/file/secope/articulo65/41/XXIX/a/Abril-Junio/2021/ACTA_PRIMERA_019-21_1626202106091.pdf</t>
  </si>
  <si>
    <t>MACROSERVICIOS DEL NORTE, S.A. DE C.V.</t>
  </si>
  <si>
    <t>MNO051005C53</t>
  </si>
  <si>
    <t>ANA LEYVA</t>
  </si>
  <si>
    <t>100</t>
  </si>
  <si>
    <t>2749999.99</t>
  </si>
  <si>
    <t>3189999.99</t>
  </si>
  <si>
    <t>http://transparencia.durango.gob.mx/file/secope/articulo65/41/XXIX/a/Abril-Junio/2021/CONTRATO_019-21_ok_1626202743438.pdf</t>
  </si>
  <si>
    <t>http://transparencia.durango.gob.mx/file/secope/articulo65/41/XXIX/a/Abril-Junio/2022/019-21_1657214921210.pdf</t>
  </si>
  <si>
    <t>http://transparencia.durango.gob.mx/file/secope/articulo65/41/XXIX/a/Abril-Junio/2022/acta_RECEPCION_FISICA_019-21_1656443480389.PDF</t>
  </si>
  <si>
    <t>http://transparencia.durango.gob.mx/file/secope/articulo65/41/XXIX/a/Abril-Junio/2022/acta_FINIQUITO_019-21_1656440691898.PDF</t>
  </si>
  <si>
    <t>D0044E7E33805E78C6433B5CB7EDB4B6</t>
  </si>
  <si>
    <t>26690392</t>
  </si>
  <si>
    <t>SECOPE-FAFEF-DC-018-21</t>
  </si>
  <si>
    <t>http://transparencia.durango.gob.mx/file/secope/articulo65/41/XXIX/a/Abril-Junio/2021/INVITACIONES_018-21_1626196753041.pdf</t>
  </si>
  <si>
    <t>CONSTRUCCIÓN DE CALLE UNO A BASE DE CONCRETO HIDRÁULICO EN LA CABECERA MUNICIPAL DE SAN JUAN DEL RÍO Y CONSTRUCCIÓN DE CALLE SIN NOMBRE A BASE DE CONCRETO HIDRÁULICO EN LA LOCALIDAD DE EL RESBALÓN, EN EL MUNICIPIO DE SAN JUAN DEL RÍO, DGO.</t>
  </si>
  <si>
    <t>http://transparencia.durango.gob.mx/file/secope/articulo65/41/XXIX/a/Abril-Junio/2021/FALLO_018-21_1626198054622.pdf</t>
  </si>
  <si>
    <t>http://transparencia.durango.gob.mx/file/secope/articulo65/41/XXIX/a/Abril-Junio/2021/ACTA_PRIMERA_018-21_1626202103614.pdf</t>
  </si>
  <si>
    <t>2252239.77</t>
  </si>
  <si>
    <t>2612598.13</t>
  </si>
  <si>
    <t>http://transparencia.durango.gob.mx/file/secope/articulo65/41/XXIX/a/Abril-Junio/2021/CONTRATO_018-21_ok_1626202738897.pdf</t>
  </si>
  <si>
    <t>http://transparencia.durango.gob.mx/file/secope/articulo65/41/XXIX/a/Abril-Junio/2022/018-21_1657214919326.pdf</t>
  </si>
  <si>
    <t>http://transparencia.durango.gob.mx/file/secope/articulo65/41/XXIX/a/Abril-Junio/2022/acta_RECEPCION_FISICA_018-21_1656443479070.PDF</t>
  </si>
  <si>
    <t>http://transparencia.durango.gob.mx/file/secope/articulo65/41/XXIX/a/Abril-Junio/2022/acta_FINIQUITO_018-21_1656440690442.PDF</t>
  </si>
  <si>
    <t>71766DE3917C80FE8066699FC90F1FDF</t>
  </si>
  <si>
    <t>26690391</t>
  </si>
  <si>
    <t>http://transparencia.durango.gob.mx/file/secope/articulo65/41/XXIX/a/Abril-Junio/2022/008-21_1657214907975.pdf</t>
  </si>
  <si>
    <t>E096CA9A9CE73589C6781D546869134C</t>
  </si>
  <si>
    <t>26690390</t>
  </si>
  <si>
    <t>http://transparencia.durango.gob.mx/file/secope/articulo65/41/XXIX/a/Abril-Junio/2022/004-21_1657214903795.pdf</t>
  </si>
  <si>
    <t>95CE12E0190C0E7D11327E86F61F7030</t>
  </si>
  <si>
    <t>26690389</t>
  </si>
  <si>
    <t>SECOPE-FAFEF-DC-011-21</t>
  </si>
  <si>
    <t>http://transparencia.durango.gob.mx/file/secope/articulo65/41/XXIX/a/Abril-Junio/2021/CONVOCATORIA_011-21_1626196784097.pdf</t>
  </si>
  <si>
    <t>CONSTRUCCIÓN DE CALLE PRINCIPAL A BASE DE CONCRETO HIDRÁULICO EN LA LOCALIDAD DE ORIENTE AGUANAVAL</t>
  </si>
  <si>
    <t>http://transparencia.durango.gob.mx/file/secope/articulo65/41/XXIX/a/Abril-Junio/2021/FALLO_011-21_1626198052254.pdf</t>
  </si>
  <si>
    <t>http://transparencia.durango.gob.mx/file/secope/articulo65/41/XXIX/a/Abril-Junio/2021/ACTA_PRIMERA_011-21_1626202101816.pdf</t>
  </si>
  <si>
    <t>TERRACERÍAS Y PAVIMENTOS VAL S.A. DE C.V.</t>
  </si>
  <si>
    <t>4179379.54</t>
  </si>
  <si>
    <t>4848080.27</t>
  </si>
  <si>
    <t>http://transparencia.durango.gob.mx/file/secope/articulo65/41/XXIX/a/Abril-Junio/2021/CONTRATO_011-21_ok_1626202734419.pdf</t>
  </si>
  <si>
    <t>http://transparencia.durango.gob.mx/file/secope/articulo65/41/XXIX/a/Abril-Junio/2022/011-21_1657214912563.pdf</t>
  </si>
  <si>
    <t>http://transparencia.durango.gob.mx/file/secope/articulo65/41/XXIX/a/Abril-Junio/2022/Acta_RECEPCION_FISICA_011-21_1656443477704.PDF</t>
  </si>
  <si>
    <t>http://transparencia.durango.gob.mx/file/secope/articulo65/41/XXIX/a/Abril-Junio/2022/Acta_FINIQUITO_011-21_1656440689008.PDF</t>
  </si>
  <si>
    <t>CE4F2BCDA78AB8CA207CABA75FB1C01E</t>
  </si>
  <si>
    <t>26690388</t>
  </si>
  <si>
    <t>SECOPE-FAFEF-DC-076-20</t>
  </si>
  <si>
    <t>http://transparencia.durango.gob.mx/file/secope/articulo65/41/XXIX/a/Enero-Marzo/2021/CONVOCATORIA_076-20_1621952547250.pdf</t>
  </si>
  <si>
    <t>CONSTRUCCIÓN DE PUENTE VEHICULAR EN LA LOCALIDAD DE MESA DE NAVAR EN EL MUNICIPIO DE TEPEHUANES, DGO.</t>
  </si>
  <si>
    <t>10/09/2020</t>
  </si>
  <si>
    <t>http://transparencia.durango.gob.mx/file/secope/articulo65/41/XXIX/a/Enero-Marzo/2021/FALLO_076-20_1621953207067.pdf</t>
  </si>
  <si>
    <t>http://transparencia.durango.gob.mx/file/secope/articulo65/41/XXIX/a/Enero-Marzo/2021/ACTA_PRIMERA_076-20_1621957035615.pdf</t>
  </si>
  <si>
    <t>02/10/2020</t>
  </si>
  <si>
    <t>12/10/2020</t>
  </si>
  <si>
    <t>07/08/2021</t>
  </si>
  <si>
    <t>8258802.07</t>
  </si>
  <si>
    <t>9580210.4</t>
  </si>
  <si>
    <t>http://transparencia.durango.gob.mx/file/secope/articulo65/41/XXIX/a/Enero-Marzo/2021/CONTRATO_076-20_ok_1621960446455.pdf</t>
  </si>
  <si>
    <t>http://transparencia.durango.gob.mx/file/secope/articulo65/41/XXIX/a/Abril-Junio/2022/076-20_1657217283341.pdf</t>
  </si>
  <si>
    <t>http://transparencia.durango.gob.mx/file/secope/articulo65/41/XXIX/a/Abril-Junio/2022/Acta_RECEPCION_FISICA_076-20_1656443531600.PDF</t>
  </si>
  <si>
    <t>http://transparencia.durango.gob.mx/file/secope/articulo65/41/XXIX/a/Abril-Junio/2022/Acta_FINIQUITO_076-20_1656440675715.PDF</t>
  </si>
  <si>
    <t>2BCAF569C3404EF4DB88730A2BF876D9</t>
  </si>
  <si>
    <t>26690387</t>
  </si>
  <si>
    <t>SECOPE-FAFEF-DC-130-20</t>
  </si>
  <si>
    <t>http://transparencia.durango.gob.mx/file/secope/articulo65/41/XXIX/a/Enero-Marzo/2021/INVITACIONES_130-20_1621952608351.pdf</t>
  </si>
  <si>
    <t>CONSTRUCCIÓN DE CALLE GUADALUPE VICTORIA A BASE DE CONCRETO HIDRÁULICO EN LA CABECERA MUNICIPAL DE SANTA CLARA, DGO.</t>
  </si>
  <si>
    <t>http://transparencia.durango.gob.mx/file/secope/articulo65/41/XXIX/a/Enero-Marzo/2021/FALLO_130-20_1621953251759.pdf</t>
  </si>
  <si>
    <t>http://transparencia.durango.gob.mx/file/secope/articulo65/41/XXIX/a/Enero-Marzo/2021/ACTA_PRIMERA_130-20_1621957080403.pdf</t>
  </si>
  <si>
    <t>CARLOS ERNESTO</t>
  </si>
  <si>
    <t>AVIÑA</t>
  </si>
  <si>
    <t>CARLOS ERNESTO AVIÑA MEDINA</t>
  </si>
  <si>
    <t>AIMC931018AH3</t>
  </si>
  <si>
    <t>1657008.45</t>
  </si>
  <si>
    <t>1922129.8</t>
  </si>
  <si>
    <t>http://transparencia.durango.gob.mx/file/secope/articulo65/41/XXIX/a/Enero-Marzo/2021/CONTRATO_130-20_OK_1621960871422.pdf</t>
  </si>
  <si>
    <t>http://transparencia.durango.gob.mx/file/secope/articulo65/41/XXIX/a/Abril-Junio/2022/130-20_1657218540164.pdf</t>
  </si>
  <si>
    <t>http://transparencia.durango.gob.mx/file/secope/articulo65/41/XXIX/a/Abril-Junio/2022/Acta_RECEPCION_FISICA_130-20_1656444840106.PDF</t>
  </si>
  <si>
    <t>http://transparencia.durango.gob.mx/file/secope/articulo65/41/XXIX/a/Abril-Junio/2022/Acta_FINIQUITO_130-20_1656442376344.PDF</t>
  </si>
  <si>
    <t>698CA8BA365CA4BFC7CFAD0AEDF08EC7</t>
  </si>
  <si>
    <t>26690386</t>
  </si>
  <si>
    <t>SECOPE-FAFEF-DC-111-20</t>
  </si>
  <si>
    <t>http://transparencia.durango.gob.mx/file/secope/articulo65/41/XXIX/a/Enero-Marzo/2021/INVITACIONES_111-20_1621952601821.pdf</t>
  </si>
  <si>
    <t>CONSTRUCIÓN DE CALLE ALEDAÑA A HOSPITAL A BASE DE CONCRETO HIDRÁULICO, EN LA LOCALIDAD DE HUAZAMOTA, MUNICIPIO DE EL MEZQUITAL, DGO.</t>
  </si>
  <si>
    <t>http://transparencia.durango.gob.mx/file/secope/articulo65/41/XXIX/a/Enero-Marzo/2021/FALLO_111-20_1621953245889.pdf</t>
  </si>
  <si>
    <t>http://transparencia.durango.gob.mx/file/secope/articulo65/41/XXIX/a/Enero-Marzo/2021/ACTA_PRIMERA_111-20_1621957074330.pdf</t>
  </si>
  <si>
    <t>17/12/2020</t>
  </si>
  <si>
    <t>15/05/2021</t>
  </si>
  <si>
    <t>2246685.42</t>
  </si>
  <si>
    <t>2606155.09</t>
  </si>
  <si>
    <t>http://transparencia.durango.gob.mx/file/secope/articulo65/41/XXIX/a/Enero-Marzo/2021/CONTRATO_111-20_OK_1621960811456.pdf</t>
  </si>
  <si>
    <t>http://transparencia.durango.gob.mx/file/secope/articulo65/41/XXIX/a/Abril-Junio/2022/111-20_1657218531087.pdf</t>
  </si>
  <si>
    <t>http://transparencia.durango.gob.mx/file/secope/articulo65/41/XXIX/a/Abril-Junio/2022/Acta_RECEPCION_FISICA_111-20_1656444838646.PDF</t>
  </si>
  <si>
    <t>http://transparencia.durango.gob.mx/file/secope/articulo65/41/XXIX/a/Abril-Junio/2022/Acta_FINIQUITO_111-20_1656442375020.PDF</t>
  </si>
  <si>
    <t>893552287C7515C7118B2F7E8016D4BE</t>
  </si>
  <si>
    <t>26690385</t>
  </si>
  <si>
    <t>http://transparencia.durango.gob.mx/file/secope/articulo65/41/XXIX/a/Abril-Junio/2022/097-20_1657218503235.pdf</t>
  </si>
  <si>
    <t>9C6200FB303C44802B86D7A97634E6CA</t>
  </si>
  <si>
    <t>26690384</t>
  </si>
  <si>
    <t>http://transparencia.durango.gob.mx/file/secope/articulo65/41/XXIX/a/Abril-Junio/2022/101-20_1657218508454.pdf</t>
  </si>
  <si>
    <t>AE703D5D3661A2E1C0F1C78515A84E92</t>
  </si>
  <si>
    <t>26690383</t>
  </si>
  <si>
    <t>SECOPE-FAFEF-DC-099-20</t>
  </si>
  <si>
    <t>http://transparencia.durango.gob.mx/file/secope/articulo65/41/XXIX/a/Enero-Marzo/2021/CONVOCATORIA_099-20_1621952583182.pdf</t>
  </si>
  <si>
    <t>CONSTRUCCIÓN DE CALLE CONSTITUCIÓN Y CALLE VICENTE GUERRERO A BASE DE CONCRETO HIDRÁULICO EN LA LOCALIDAD DE SANTA LUCÍA, EN EL MUNICIPIO DE CANATLÁN, DGO.</t>
  </si>
  <si>
    <t>http://transparencia.durango.gob.mx/file/secope/articulo65/41/XXIX/a/Enero-Marzo/2021/FALLO_099-20_1621953234926.pdf</t>
  </si>
  <si>
    <t>http://transparencia.durango.gob.mx/file/secope/articulo65/41/XXIX/a/Enero-Marzo/2021/ACTA_PRIMERA_099-20_1621957062970.pdf</t>
  </si>
  <si>
    <t>25/04/2021</t>
  </si>
  <si>
    <t>3469545.27</t>
  </si>
  <si>
    <t>4024672.51</t>
  </si>
  <si>
    <t>http://transparencia.durango.gob.mx/file/secope/articulo65/41/XXIX/a/Enero-Marzo/2021/CONTRATO_099-20_OK_1621960710900.pdf</t>
  </si>
  <si>
    <t>http://transparencia.durango.gob.mx/file/secope/articulo65/41/XXIX/a/Abril-Junio/2022/099-20_1657218505916.pdf</t>
  </si>
  <si>
    <t>http://transparencia.durango.gob.mx/file/secope/articulo65/41/XXIX/a/Abril-Junio/2022/Acta_RECEPCION_FISICA_099-20_1656444834496.PDF</t>
  </si>
  <si>
    <t>http://transparencia.durango.gob.mx/file/secope/articulo65/41/XXIX/a/Abril-Junio/2022/Acta_FINIQUITO_099-20_1656442400630.PDF</t>
  </si>
  <si>
    <t>7C0C9D2A0E10D0113604F21296CE0344</t>
  </si>
  <si>
    <t>26690382</t>
  </si>
  <si>
    <t>http://transparencia.durango.gob.mx/file/secope/articulo65/41/XXIX/a/Abril-Junio/2022/107-20_1657218527414.pdf</t>
  </si>
  <si>
    <t>B702052F6788A1B35DF63A40A8E03152</t>
  </si>
  <si>
    <t>26690381</t>
  </si>
  <si>
    <t>SECOPE-FAFEF-DC-092-20</t>
  </si>
  <si>
    <t>http://transparencia.durango.gob.mx/file/secope/articulo65/41/XXIX/a/Enero-Marzo/2021/CONVOCATORIA_092-20_1621952561770.pdf</t>
  </si>
  <si>
    <t>01/10/2020</t>
  </si>
  <si>
    <t>CONSTRUCCIÓN DE CALLE DE ACCESO AL PANTEÓN A BASE DE CONCRETO HIDRÁULICO EN LA CABECERA MUNICIPAL DE TOPIA, DGO.</t>
  </si>
  <si>
    <t>09/10/2020</t>
  </si>
  <si>
    <t>http://transparencia.durango.gob.mx/file/secope/articulo65/41/XXIX/a/Enero-Marzo/2021/FALLO_092-20_1621953223960.pdf</t>
  </si>
  <si>
    <t>http://transparencia.durango.gob.mx/file/secope/articulo65/41/XXIX/a/Enero-Marzo/2021/ACTA_PRIMERA_092-20_1621957052815.pdf</t>
  </si>
  <si>
    <t>AUTOTRANSPORTES JAQE S. DE R.L. DE C.V.</t>
  </si>
  <si>
    <t>Región</t>
  </si>
  <si>
    <t>02/11/2020</t>
  </si>
  <si>
    <t>10/11/2020</t>
  </si>
  <si>
    <t>5427165.34</t>
  </si>
  <si>
    <t>6295511.79</t>
  </si>
  <si>
    <t>http://transparencia.durango.gob.mx/file/secope/articulo65/41/XXIX/a/Enero-Marzo/2021/CONTRATO_092-20_OK_1621960607795.pdf</t>
  </si>
  <si>
    <t>http://transparencia.durango.gob.mx/file/secope/articulo65/41/XXIX/a/Abril-Junio/2022/092-20_1657217253016.pdf</t>
  </si>
  <si>
    <t>http://transparencia.durango.gob.mx/file/secope/articulo65/41/XXIX/a/Abril-Junio/2022/Acta_RECEPCION_FISICA_092-20_1656444829236.PDF</t>
  </si>
  <si>
    <t>http://transparencia.durango.gob.mx/file/secope/articulo65/41/XXIX/a/Abril-Junio/2022/Acta_FINIQUITO_092-20_1656442395041.PDF</t>
  </si>
  <si>
    <t>7AB944091A335A8C929F09EAAA72357A</t>
  </si>
  <si>
    <t>26690380</t>
  </si>
  <si>
    <t>SECOPE-FAFEF-DC-102-20</t>
  </si>
  <si>
    <t>http://transparencia.durango.gob.mx/file/secope/articulo65/41/XXIX/a/Enero-Marzo/2021/CONVOCATORIA_102-20_1621952589652.pdf</t>
  </si>
  <si>
    <t>22/10/2020</t>
  </si>
  <si>
    <t>CONSTRUCCIÓN DE TERCERA ETAPA DE LA CALLE HIDALGO A BASE DE CONCRETO HIDRÁULICO EN LA CABECERA MUNICIPAL DE SANTA MARÍA, EN EL MUNICIPIO DE EL ORO, DGO.</t>
  </si>
  <si>
    <t>30/10/2020</t>
  </si>
  <si>
    <t>http://transparencia.durango.gob.mx/file/secope/articulo65/41/XXIX/a/Enero-Marzo/2021/FALLO_102-20_1621953241951.pdf</t>
  </si>
  <si>
    <t>http://transparencia.durango.gob.mx/file/secope/articulo65/41/XXIX/a/Enero-Marzo/2021/ACTA_PRIMERA_102-20_1621957069988.pdf</t>
  </si>
  <si>
    <t>UVALDO</t>
  </si>
  <si>
    <t>ÁVILA</t>
  </si>
  <si>
    <t>COVARRUBIAS</t>
  </si>
  <si>
    <t>TRITURADOS DEL GUADIANA S.A. DE C.V.</t>
  </si>
  <si>
    <t>TGU090514NY6</t>
  </si>
  <si>
    <t>SAN IGNACIO</t>
  </si>
  <si>
    <t>34030</t>
  </si>
  <si>
    <t>27/07/2021</t>
  </si>
  <si>
    <t>7900049.59</t>
  </si>
  <si>
    <t>9164057.52</t>
  </si>
  <si>
    <t>http://transparencia.durango.gob.mx/file/secope/articulo65/41/XXIX/a/Enero-Marzo/2021/CONTRATO_102-20_OK_1621960773293.pdf</t>
  </si>
  <si>
    <t>http://transparencia.durango.gob.mx/file/secope/articulo65/41/XXIX/a/Abril-Junio/2022/102-20_1657218509328.pdf</t>
  </si>
  <si>
    <t>http://transparencia.durango.gob.mx/file/secope/articulo65/41/XXIX/a/Abril-Junio/2022/acta_RECEPCION_FISICA_102-20_1656444835912.PDF</t>
  </si>
  <si>
    <t>http://transparencia.durango.gob.mx/file/secope/articulo65/41/XXIX/a/Abril-Junio/2022/acta_FINIQUITO_102-20_1656442402042.PDF</t>
  </si>
  <si>
    <t>A12B9441D3CE0051689A24AB53F2CDD4</t>
  </si>
  <si>
    <t>26690379</t>
  </si>
  <si>
    <t>http://transparencia.durango.gob.mx/file/secope/articulo65/41/XXIX/a/Abril-Junio/2022/100-20_1657218507556.pdf</t>
  </si>
  <si>
    <t>3F7B0E56688DFADA15326D7F196FFAC0</t>
  </si>
  <si>
    <t>26690378</t>
  </si>
  <si>
    <t>SECOPE-FAFEF-DC-098-20</t>
  </si>
  <si>
    <t>http://transparencia.durango.gob.mx/file/secope/articulo65/41/XXIX/a/Enero-Marzo/2021/CONVOCATORIA_098-20_1621952581412.pdf</t>
  </si>
  <si>
    <t>CONSTRUCCIÓN DEL BLD. FRANCISCO I. MADERO A BASE DE CONCRETO HIDRÁULICO EN LA CABECERA MUNICIPAL DE RODEO, DGO.</t>
  </si>
  <si>
    <t>http://transparencia.durango.gob.mx/file/secope/articulo65/41/XXIX/a/Enero-Marzo/2021/FALLO_098-20_1621953231995.pdf</t>
  </si>
  <si>
    <t>http://transparencia.durango.gob.mx/file/secope/articulo65/41/XXIX/a/Enero-Marzo/2021/ACTA_PRIMERA_098-20_1621957060863.pdf</t>
  </si>
  <si>
    <t>TITANIUM CONSTRUCCIONES S.A. DE C.V.</t>
  </si>
  <si>
    <t>5515979.9</t>
  </si>
  <si>
    <t>6398536.68</t>
  </si>
  <si>
    <t>http://transparencia.durango.gob.mx/file/secope/articulo65/41/XXIX/a/Enero-Marzo/2021/CONTRATO_098-20_OK_1621960683235.pdf</t>
  </si>
  <si>
    <t>http://transparencia.durango.gob.mx/file/secope/articulo65/41/XXIX/a/Abril-Junio/2022/098-20_1657218504090.pdf</t>
  </si>
  <si>
    <t>http://transparencia.durango.gob.mx/file/secope/articulo65/41/XXIX/a/Abril-Junio/2022/Acta_RECEPCION_FISICA_098-20_1656444831922.PDF</t>
  </si>
  <si>
    <t>http://transparencia.durango.gob.mx/file/secope/articulo65/41/XXIX/a/Abril-Junio/2022/Acta_FINIQUITO_098-20_1656442398012.PDF</t>
  </si>
  <si>
    <t>78EB602B5A6368579F079127BC5FEF97</t>
  </si>
  <si>
    <t>26690377</t>
  </si>
  <si>
    <t>http://transparencia.durango.gob.mx/file/secope/articulo65/41/XXIX/a/Abril-Junio/2022/093-20_1657299938064.pdf</t>
  </si>
  <si>
    <t>62B3E9126C495E890D09B969A06DC5AE</t>
  </si>
  <si>
    <t>26690376</t>
  </si>
  <si>
    <t>SECOPE-FAFEF-DC-064-20</t>
  </si>
  <si>
    <t>http://transparencia.durango.gob.mx/file/secope/articulo65/41/XXIX/a/Enero-Marzo/2021/CONVOCATORIA_064-20_1621952533568.pdf</t>
  </si>
  <si>
    <t>REHABILITACIÓN DEL BLVD. ENRIQUE W. SÁNCHEZ EN LA CABECERA MUNICIPAL DE CANATLÁN, DGO.</t>
  </si>
  <si>
    <t>http://transparencia.durango.gob.mx/file/secope/articulo65/41/XXIX/a/Enero-Marzo/2021/FALLO_064-20_1621953191225.pdf</t>
  </si>
  <si>
    <t>http://transparencia.durango.gob.mx/file/secope/articulo65/41/XXIX/a/Enero-Marzo/2021/ACTA_PRIMERA_064-20_1621957014263.pdf</t>
  </si>
  <si>
    <t>FAVELA</t>
  </si>
  <si>
    <t>MACOAR EL YAQUI S.A. DE C.V.</t>
  </si>
  <si>
    <t>MYA970129RL9</t>
  </si>
  <si>
    <t>J. GUADALUPE VICTORIA GUANACEVÍ</t>
  </si>
  <si>
    <t>J. GUADALUPE AGUILERA</t>
  </si>
  <si>
    <t>03/04/2021</t>
  </si>
  <si>
    <t>10312996.75</t>
  </si>
  <si>
    <t>11963076.23</t>
  </si>
  <si>
    <t>http://transparencia.durango.gob.mx/file/secope/articulo65/41/XXIX/a/Enero-Marzo/2021/CONTRATO_064-20_ok_1621960297610.pdf</t>
  </si>
  <si>
    <t>http://transparencia.durango.gob.mx/file/secope/articulo65/41/XXIX/a/Abril-Junio/2022/064-20_1657217270826.pdf</t>
  </si>
  <si>
    <t>http://transparencia.durango.gob.mx/file/secope/articulo65/41/XXIX/a/Abril-Junio/2022/Acta_RECEPCION_FISICA_064-20_1656443517900.PDF</t>
  </si>
  <si>
    <t>http://transparencia.durango.gob.mx/file/secope/articulo65/41/XXIX/a/Abril-Junio/2022/Acta_FINIQUITO_064-20_1656440663199.PDF</t>
  </si>
  <si>
    <t>508E0D9219496BA73F20C7EEBC5A3B0F</t>
  </si>
  <si>
    <t>26690375</t>
  </si>
  <si>
    <t>SECOPE-FAFEF-DC-085-20</t>
  </si>
  <si>
    <t>http://transparencia.durango.gob.mx/file/secope/articulo65/41/XXIX/a/Enero-Marzo/2021/CONVOCATORIA_085-20_1621952557414.pdf</t>
  </si>
  <si>
    <t>REHABILITACIÓN Y AMPLIACIÓN DEL PUENTE DE ACCESO A LA CABECERA MUNICIPAL DE CONETO DE COMONFORT</t>
  </si>
  <si>
    <t>08/09/2020</t>
  </si>
  <si>
    <t>http://transparencia.durango.gob.mx/file/secope/articulo65/41/XXIX/a/Enero-Marzo/2021/FALLO_085-20_1621953219568.pdf</t>
  </si>
  <si>
    <t>http://transparencia.durango.gob.mx/file/secope/articulo65/41/XXIX/a/Enero-Marzo/2021/ACTA_PRIMERA_085-20_1621957048246.pdf</t>
  </si>
  <si>
    <t>14/10/2020</t>
  </si>
  <si>
    <t>2846672.27</t>
  </si>
  <si>
    <t>3302139.83</t>
  </si>
  <si>
    <t>http://transparencia.durango.gob.mx/file/secope/articulo65/41/XXIX/a/Enero-Marzo/2021/CONTRATO_085-20_OK_1621960575207.pdf</t>
  </si>
  <si>
    <t>http://transparencia.durango.gob.mx/file/secope/articulo65/41/XXIX/a/Abril-Junio/2022/085-20_1657217248993.pdf</t>
  </si>
  <si>
    <t>http://transparencia.durango.gob.mx/file/secope/articulo65/41/XXIX/a/Abril-Junio/2022/Acta_RECEPCION_FISICA_085-20_1656443471430.PDF</t>
  </si>
  <si>
    <t>http://transparencia.durango.gob.mx/file/secope/articulo65/41/XXIX/a/Abril-Junio/2022/Acta_FINIQUITO_085-20_1656440682639.PDF</t>
  </si>
  <si>
    <t>1FE4742D2EBF365F60E40C0CA8D04EB7</t>
  </si>
  <si>
    <t>26690374</t>
  </si>
  <si>
    <t>SECOPE-FAFEF-DC-084-20</t>
  </si>
  <si>
    <t>http://transparencia.durango.gob.mx/file/secope/articulo65/41/XXIX/a/Enero-Marzo/2021/INVITACIONES_084-2_1621952593670.pdf</t>
  </si>
  <si>
    <t>17/09/2020</t>
  </si>
  <si>
    <t>RECONSTRUCCIÓN DE AEROPISTA EN LA CABECERA MUNICIPAL DE CANELAS, DGO.</t>
  </si>
  <si>
    <t>25/09/2020</t>
  </si>
  <si>
    <t>http://transparencia.durango.gob.mx/file/secope/articulo65/41/XXIX/a/Enero-Marzo/2021/FALLO_084-20_1621953217462.pdf</t>
  </si>
  <si>
    <t>http://transparencia.durango.gob.mx/file/secope/articulo65/41/XXIX/a/Enero-Marzo/2021/ACTA_PRIMERA_084-20_1621957045852.pdf</t>
  </si>
  <si>
    <t>CORDERO</t>
  </si>
  <si>
    <t>PORTILLO</t>
  </si>
  <si>
    <t>EDIFICACIONES Y TERRACERÍAS MOTI, S.A. DE C.V.</t>
  </si>
  <si>
    <t>ETM140131DR4</t>
  </si>
  <si>
    <t>3341221.57</t>
  </si>
  <si>
    <t>3875817.02</t>
  </si>
  <si>
    <t>http://transparencia.durango.gob.mx/file/secope/articulo65/41/XXIX/a/Enero-Marzo/2021/CONTRATO_084-20_OK_1621960554930.pdf</t>
  </si>
  <si>
    <t>http://transparencia.durango.gob.mx/file/secope/articulo65/41/XXIX/a/Abril-Junio/2022/084-20_1657217248004.pdf</t>
  </si>
  <si>
    <t>http://transparencia.durango.gob.mx/file/secope/articulo65/41/XXIX/a/Abril-Junio/2022/Acta_RECEPCION_FISICA_084-20_1656443470188.PDF</t>
  </si>
  <si>
    <t>http://transparencia.durango.gob.mx/file/secope/articulo65/41/XXIX/a/Abril-Junio/2022/Acta_FINIQUITO_084-20_1656440681274.PDF</t>
  </si>
  <si>
    <t>AC6D473212C5199E2CFC610D7C517385</t>
  </si>
  <si>
    <t>26690373</t>
  </si>
  <si>
    <t>http://transparencia.durango.gob.mx/file/secope/articulo65/41/XXIX/a/Abril-Junio/2022/079-20_1657217286113.pdf</t>
  </si>
  <si>
    <t>7DCC20D10FEEF23F93A9E87ADCCE9765</t>
  </si>
  <si>
    <t>26690372</t>
  </si>
  <si>
    <t>SECOPE-FAFEF-DC-077-20</t>
  </si>
  <si>
    <t>http://transparencia.durango.gob.mx/file/secope/articulo65/41/XXIX/a/Enero-Marzo/2021/CONVOCATORIA_077-20_1621952548964.pdf</t>
  </si>
  <si>
    <t>CONSTRUCCIÓN DE PAVIMENTO A BASE DE CONCRETO HIDRÁULICO EN CALLE PRINCIPAL DE LA LOCAALIDAD 18 DE MARZO</t>
  </si>
  <si>
    <t>http://transparencia.durango.gob.mx/file/secope/articulo65/41/XXIX/a/Enero-Marzo/2021/FALLO_077-20_1621953209151.pdf</t>
  </si>
  <si>
    <t>http://transparencia.durango.gob.mx/file/secope/articulo65/41/XXIX/a/Enero-Marzo/2021/ACTA_PRIMERA_077-20_1621957038263.pdf</t>
  </si>
  <si>
    <t>4906182.11</t>
  </si>
  <si>
    <t>5691171.25</t>
  </si>
  <si>
    <t>http://transparencia.durango.gob.mx/file/secope/articulo65/41/XXIX/a/Enero-Marzo/2021/CONTRATO_077-20_OK_1621960470370.pdf</t>
  </si>
  <si>
    <t>http://transparencia.durango.gob.mx/file/secope/articulo65/41/XXIX/a/Abril-Junio/2022/077-20_1657299922275.pdf</t>
  </si>
  <si>
    <t>http://transparencia.durango.gob.mx/file/secope/articulo65/41/XXIX/a/Abril-Junio/2022/Acta_RECEPCION_FISICA_077-20_1656443466840.PDF</t>
  </si>
  <si>
    <t>http://transparencia.durango.gob.mx/file/secope/articulo65/41/XXIX/a/Abril-Junio/2022/Acta_FINIQUITO_077-20_1656440678723.PDF</t>
  </si>
  <si>
    <t>358CD11DBCC4D34BE6351B79F640795F</t>
  </si>
  <si>
    <t>26690371</t>
  </si>
  <si>
    <t>SECOPE-FAFEF-DC-074-20</t>
  </si>
  <si>
    <t>http://transparencia.durango.gob.mx/file/secope/articulo65/41/XXIX/a/Enero-Marzo/2021/INVITACIONES_074-20_1621952591590.pdf</t>
  </si>
  <si>
    <t>11/09/2020</t>
  </si>
  <si>
    <t>REHABILITACIÓN Y AMPLIACIÓN DE PUENTE VADO  EN LA LOCALIDAD DE ORESTES PEREYRA</t>
  </si>
  <si>
    <t>18/09/2020</t>
  </si>
  <si>
    <t>http://transparencia.durango.gob.mx/file/secope/articulo65/41/XXIX/a/Enero-Marzo/2021/FALLO_074-20_1621953203317.pdf</t>
  </si>
  <si>
    <t>http://transparencia.durango.gob.mx/file/secope/articulo65/41/XXIX/a/Enero-Marzo/2021/ACTA_PRIMERA_074-20_1621957031419.pdf</t>
  </si>
  <si>
    <t>05/06/2021</t>
  </si>
  <si>
    <t>3243483.55</t>
  </si>
  <si>
    <t>3762440.92</t>
  </si>
  <si>
    <t>http://transparencia.durango.gob.mx/file/secope/articulo65/41/XXIX/a/Enero-Marzo/2021/CONTRATO_074-20_ok_1621960396806.pdf</t>
  </si>
  <si>
    <t>http://transparencia.durango.gob.mx/file/secope/articulo65/41/XXIX/a/Abril-Junio/2022/074-20_1657217280997.pdf</t>
  </si>
  <si>
    <t>http://transparencia.durango.gob.mx/file/secope/articulo65/41/XXIX/a/Abril-Junio/2022/Acta_RECEPCION_FISICA_074-20_1656443528439.PDF</t>
  </si>
  <si>
    <t>http://transparencia.durango.gob.mx/file/secope/articulo65/41/XXIX/a/Abril-Junio/2022/Acta_FINIQUITO_074-20_1656440672986.PDF</t>
  </si>
  <si>
    <t>2C246DAE2F74DEF9F1191FF72B02954E</t>
  </si>
  <si>
    <t>26690370</t>
  </si>
  <si>
    <t>SECOPE-FAFEF-DC-070-20</t>
  </si>
  <si>
    <t>http://transparencia.durango.gob.mx/file/secope/articulo65/41/XXIX/a/Enero-Marzo/2021/CONVOCATORIA_070-20_1621952542722.pdf</t>
  </si>
  <si>
    <t>CONSTRUCCIÓN DEL BLVD. FERROCARRIL EN LA CABECERA MUNICIPAL DE SANTIAGO PAPASQUIARO, DGO.</t>
  </si>
  <si>
    <t>04/09/2020</t>
  </si>
  <si>
    <t>http://transparencia.durango.gob.mx/file/secope/articulo65/41/XXIX/a/Enero-Marzo/2021/FALLO_070-20_1621953200887.pdf</t>
  </si>
  <si>
    <t>http://transparencia.durango.gob.mx/file/secope/articulo65/41/XXIX/a/Enero-Marzo/2021/ACTA_PRIMERA_070-20_1621957029857.pdf</t>
  </si>
  <si>
    <t>29/09/2020</t>
  </si>
  <si>
    <t>07/10/2020</t>
  </si>
  <si>
    <t>21802324.9</t>
  </si>
  <si>
    <t>25290696.88</t>
  </si>
  <si>
    <t>http://transparencia.durango.gob.mx/file/secope/articulo65/41/XXIX/a/Enero-Marzo/2021/CONTRATO_070-20_ok_1621960372225.pdf</t>
  </si>
  <si>
    <t>http://transparencia.durango.gob.mx/file/secope/articulo65/41/XXIX/a/Abril-Junio/2022/070-20_1657217276340.pdf</t>
  </si>
  <si>
    <t>http://transparencia.durango.gob.mx/file/secope/articulo65/41/XXIX/a/Abril-Junio/2022/acta_RECEPCION_FISICA_070-20_1656443525277.PDF</t>
  </si>
  <si>
    <t>http://transparencia.durango.gob.mx/file/secope/articulo65/41/XXIX/a/Abril-Junio/2022/acta_FINIQUITO_070-20_1656440670389.PDF</t>
  </si>
  <si>
    <t>27CAD807C8EC3389C0A4255C997A0F6D</t>
  </si>
  <si>
    <t>26690369</t>
  </si>
  <si>
    <t>http://transparencia.durango.gob.mx/file/secope/articulo65/41/XXIX/a/Abril-Junio/2022/067-20_1657217273999.pdf</t>
  </si>
  <si>
    <t>9F697B0CE379F9394D769F9756FF014B</t>
  </si>
  <si>
    <t>26690368</t>
  </si>
  <si>
    <t>SECOPE-PEFM-DC-065-20</t>
  </si>
  <si>
    <t>http://transparencia.durango.gob.mx/file/secope/articulo65/41/XXIX/a/Enero-Marzo/2021/CONVOCATORIA_065-20_1621952537231.pdf</t>
  </si>
  <si>
    <t>CONSTRUCCIÓN DE CALLE DE ACCESO AL TECNOLÓGICO A BASE DE CONCRETO HIDRÁULICO EN LA CABECERA MUNICIPAL DE VICENTE GUERRERO</t>
  </si>
  <si>
    <t>http://transparencia.durango.gob.mx/file/secope/articulo65/41/XXIX/a/Enero-Marzo/2021/FALLO_065-20_1621953192874.pdf</t>
  </si>
  <si>
    <t>http://transparencia.durango.gob.mx/file/secope/articulo65/41/XXIX/a/Enero-Marzo/2021/ACTA_PRIMERA_065-20_1621957021528.pdf</t>
  </si>
  <si>
    <t>7318912.56</t>
  </si>
  <si>
    <t>8489938.57</t>
  </si>
  <si>
    <t>http://transparencia.durango.gob.mx/file/secope/articulo65/41/XXIX/a/Enero-Marzo/2021/CONTRATO_065-20_ok_1621960315097.pdf</t>
  </si>
  <si>
    <t>http://transparencia.durango.gob.mx/file/secope/articulo65/41/XXIX/a/Abril-Junio/2022/065-20_1657217273092.pdf</t>
  </si>
  <si>
    <t>http://transparencia.durango.gob.mx/file/secope/articulo65/41/XXIX/a/Abril-Junio/2022/Acta_RECEPCION_FISICA_065-20_1656443520642.PDF</t>
  </si>
  <si>
    <t>http://transparencia.durango.gob.mx/file/secope/articulo65/41/XXIX/a/Abril-Junio/2022/Acta_FINIQUITO_065-20_1656440665922.PDF</t>
  </si>
  <si>
    <t>3523E425F3B0229E23C4C06BD526E8B4</t>
  </si>
  <si>
    <t>26690367</t>
  </si>
  <si>
    <t>http://transparencia.durango.gob.mx/file/secope/articulo65/41/XXIX/a/Abril-Junio/2022/040-20_1657214895946.pdf</t>
  </si>
  <si>
    <t>EF5B23030B9AC6CA61FC571B9AE1C8DC</t>
  </si>
  <si>
    <t>26690366</t>
  </si>
  <si>
    <t>http://transparencia.durango.gob.mx/file/secope/articulo65/41/XXIX/a/Abril-Junio/2022/036-20_1657214892635.pdf</t>
  </si>
  <si>
    <t>E05121D63BCD1A5399B8D468DF9C843E</t>
  </si>
  <si>
    <t>26690365</t>
  </si>
  <si>
    <t>http://transparencia.durango.gob.mx/file/secope/articulo65/41/XXIX/a/Abril-Junio/2022/061-19_1657299923075.pdf</t>
  </si>
  <si>
    <t>1087C17DDD64F38608FF2734EFBE0BAF</t>
  </si>
  <si>
    <t>26690364</t>
  </si>
  <si>
    <t>http://transparencia.durango.gob.mx/file/secope/articulo65/41/XXIX/a/Abril-Junio/2022/062-19_1657217267657.pdf</t>
  </si>
  <si>
    <t>106E913F193ABF7CC46CE2BB8C17A003</t>
  </si>
  <si>
    <t>26690363</t>
  </si>
  <si>
    <t>SECOPE-FOPRODEM-DC-055-19</t>
  </si>
  <si>
    <t>http://transparencia.durango.gob.mx/file/secope/articulo65/41/XXIX/a/Octubre-Diciembre/2019/Invitaciones_055-19_1579790000026.pdf</t>
  </si>
  <si>
    <t>30/05/2019</t>
  </si>
  <si>
    <t>RECONSTRUCCIÓN DE PROLONGACIÓN VALLE DEL GUADIANA CUERPO NORTE DEL CANAL A CALLE TAMAZULA, REALIZANDO LOS TRABAJOS DE: TERRACERÍAS, PAVIMENTOS, REPARACIÓN DE REDES DE AGUA Y DRENAJE, SEÑALAMIENTO Y DISPOSITIVOS DE SEGURIDAD</t>
  </si>
  <si>
    <t>07/06/2019</t>
  </si>
  <si>
    <t>http://transparencia.durango.gob.mx/file/secope/articulo65/41/XXIX/a/Octubre-Diciembre/2019/fallo_055-19_1579793443330.pdf</t>
  </si>
  <si>
    <t>http://transparencia.durango.gob.mx/file/secope/articulo65/41/XXIX/a/Octubre-Diciembre/2019/Acta_prop_tec_y_eco_055-19_1579795966129.pdf</t>
  </si>
  <si>
    <t>ESTELA</t>
  </si>
  <si>
    <t>RIVERA</t>
  </si>
  <si>
    <t>RG OBRAS S.A. DE C.V.</t>
  </si>
  <si>
    <t>ROB030317Q73</t>
  </si>
  <si>
    <t>ALDAMA</t>
  </si>
  <si>
    <t>998</t>
  </si>
  <si>
    <t>18/06/2019</t>
  </si>
  <si>
    <t>26/06/2019</t>
  </si>
  <si>
    <t>23/10/2019</t>
  </si>
  <si>
    <t>3365997.57</t>
  </si>
  <si>
    <t>3904557.18</t>
  </si>
  <si>
    <t>http://transparencia.durango.gob.mx/file/secope/articulo65/41/XXIX/a/Octubre-Diciembre/2019/Contratos_055-19_1579807470072.pdf</t>
  </si>
  <si>
    <t>http://transparencia.durango.gob.mx/file/secope/articulo65/41/XXIX/a/Abril-Junio/2022/055-19_1657217260172.pdf</t>
  </si>
  <si>
    <t>http://transparencia.durango.gob.mx/file/secope/articulo65/41/XXIX/a/Abril-Junio/2022/Acta_RECEPCION_FISICA_055-19_1656443497696.PDF</t>
  </si>
  <si>
    <t>http://transparencia.durango.gob.mx/file/secope/articulo65/41/XXIX/a/Abril-Junio/2022/Acta_FINIQUITO_055-19_1656440654713.PDF</t>
  </si>
  <si>
    <t>9E3FF24928D18C4363F64B1DC1F675A2</t>
  </si>
  <si>
    <t>26690362</t>
  </si>
  <si>
    <t>SECOPE-FIES-DC-021-19</t>
  </si>
  <si>
    <t>http://transparencia.durango.gob.mx/file/secope/articulo65/41/XXIX/a/Octubre-Diciembre/2019/INVITACION_DE_LICITACION_021-19_1579025491422.pdf</t>
  </si>
  <si>
    <t>15/02/2019</t>
  </si>
  <si>
    <t>MODERNIZACIÓN CON CONCRETO HIDRÁULICO DE LA CALLE PORVENIR, LOC. DE VICTORIA DE DURANGO, REALIZANDO LOS TRABAJOS DE: TERRACERÍAS, PAVIMENTOS, ALBAÑILERÍA, REPARACIÓN DE REDES DE AGUA POTABLE Y ALCANTARILLADO, SUSTITUCIÓN DE RED DE DRENAJE, ALUMBRADO PÚBLICO, SEÑALAMIENTO Y DISPOSITIVOS DE SEGURIDAD</t>
  </si>
  <si>
    <t>26/02/2019</t>
  </si>
  <si>
    <t>http://transparencia.durango.gob.mx/file/secope/articulo65/41/XXIX/a/Octubre-Diciembre/2019/FALLO_021-19_1579025599734.pdf</t>
  </si>
  <si>
    <t>http://transparencia.durango.gob.mx/file/secope/articulo65/41/XXIX/a/Octubre-Diciembre/2019/ACTA_prop_tec_y_econo_021-19_1579805837574.pdf</t>
  </si>
  <si>
    <t>ANTONIO</t>
  </si>
  <si>
    <t>GALINDO</t>
  </si>
  <si>
    <t>CAMINOS Y MINERÍA S.A. DE C.V.</t>
  </si>
  <si>
    <t>CMI1304091R0</t>
  </si>
  <si>
    <t>07/03/2019</t>
  </si>
  <si>
    <t>01/04/2019</t>
  </si>
  <si>
    <t>1476900.65</t>
  </si>
  <si>
    <t>1713204.75</t>
  </si>
  <si>
    <t>1262000.01</t>
  </si>
  <si>
    <t>10239000</t>
  </si>
  <si>
    <t>http://transparencia.durango.gob.mx/file/secope/articulo65/41/XXIX/a/Octubre-Diciembre/2019/CONTRATO_021-19_1579026236399.pdf</t>
  </si>
  <si>
    <t>FIES</t>
  </si>
  <si>
    <t>http://transparencia.durango.gob.mx/file/secope/articulo65/41/XXIX/a/Abril-Junio/2022/021-19_1657299925269.pdf</t>
  </si>
  <si>
    <t>http://transparencia.durango.gob.mx/file/secope/articulo65/41/XXIX/a/Abril-Junio/2022/Acta_RECEPCION_FISICA_021-19_1656443481791.pdf</t>
  </si>
  <si>
    <t>http://transparencia.durango.gob.mx/file/secope/articulo65/41/XXIX/a/Abril-Junio/2022/Acta_FINIQUITO_021-19_1656440693320.pdf</t>
  </si>
  <si>
    <t>4A3398CB2E3C8A8238A717980784BEE0</t>
  </si>
  <si>
    <t>26690361</t>
  </si>
  <si>
    <t>http://transparencia.durango.gob.mx/file/secope/articulo65/41/XXIX/a/Abril-Junio/2022/012-19_1657214914108.pdf</t>
  </si>
  <si>
    <t>7AD2288CEDF3FC649B9705A65D169DBC</t>
  </si>
  <si>
    <t>26690360</t>
  </si>
  <si>
    <t>http://transparencia.durango.gob.mx/file/secope/articulo65/41/XXIX/a/Abril-Junio/2022/267-18_1657297500764.pdf</t>
  </si>
  <si>
    <t>325A48C0500676A27BF41D58A44851DD</t>
  </si>
  <si>
    <t>26690359</t>
  </si>
  <si>
    <t>http://transparencia.durango.gob.mx/file/secope/articulo65/41/XXIX/a/Abril-Junio/2022/194-18_1657296271702.pdf</t>
  </si>
  <si>
    <t>2F0219D173FF2185C497C9C5680D763A</t>
  </si>
  <si>
    <t>26690358</t>
  </si>
  <si>
    <t>SECOPE-FIFOME-DC-323-17</t>
  </si>
  <si>
    <t>http://secope.duckdns.org:8233/documentos/transparencia/caminos/archivos/convocatoria323_17.pdf</t>
  </si>
  <si>
    <t>QUINTA ETAPA REGENERACION DE IMAGEN URBANA, CAMINO: PERIFERICO EJERCITO MEXICANO</t>
  </si>
  <si>
    <t>20/12/2017</t>
  </si>
  <si>
    <t>http://secope.duckdns.org:8233/documentos/transparencia/caminos/archivos/fallo323_17.pdf</t>
  </si>
  <si>
    <t>http://transparencia.durango.gob.mx/file/secope/articulo65/41/XXIX/a/Octubre-Diciembre/2019/Acta_prop_tec_y_econo_323-17_1579805853081.pdf</t>
  </si>
  <si>
    <t>JESUS GERARDO</t>
  </si>
  <si>
    <t>MONÁRREZ</t>
  </si>
  <si>
    <t>RÍO ESPERANZA</t>
  </si>
  <si>
    <t>1157</t>
  </si>
  <si>
    <t>12111888.31</t>
  </si>
  <si>
    <t>1937902.13</t>
  </si>
  <si>
    <t>REGENERACION DE IMAGEN URBANA</t>
  </si>
  <si>
    <t>http://transparencia.durango.gob.mx/file/secope/articulo65/41/XXIX/a/Octubre-Diciembre/2018/contrato323_17_15_1548342818042.pdf</t>
  </si>
  <si>
    <t>http://transparencia.durango.gob.mx/file/secope/articulo65/41/XXIX/a/Abril-Junio/2022/323-17_1657299926094.pdf</t>
  </si>
  <si>
    <t>http://transparencia.durango.gob.mx/file/secope/articulo65/41/XXIX/a/Abril-Junio/2022/Acta_RECEPCION_FISICA_323-17_1656444852135.PDF</t>
  </si>
  <si>
    <t>http://transparencia.durango.gob.mx/file/secope/articulo65/41/XXIX/a/Abril-Junio/2022/Acta_FINIQUITO_323-17_1656442393803.PDF</t>
  </si>
  <si>
    <t>F552B94415D5299559A8CB9892164BD9</t>
  </si>
  <si>
    <t>26690357</t>
  </si>
  <si>
    <t>http://transparencia.durango.gob.mx/file/secope/articulo65/41/XXIX/a/Abril-Junio/2022/319-17_1657299926894.pdf</t>
  </si>
  <si>
    <t>4140902B6FA74EDAAB81E39BCCD2B70B</t>
  </si>
  <si>
    <t>26690356</t>
  </si>
  <si>
    <t>http://transparencia.durango.gob.mx/file/secope/articulo65/41/XXIX/a/Abril-Junio/2022/318-17_1657299927682.pdf</t>
  </si>
  <si>
    <t>3B76F18EE165E48D458406CB2E87E026</t>
  </si>
  <si>
    <t>26690355</t>
  </si>
  <si>
    <t>SECOPE-R15-DC-008-18</t>
  </si>
  <si>
    <t>http://secope.duckdns.org:8233/documentos/transparencia/caminos/archivos/invitaciones008_18.pdf</t>
  </si>
  <si>
    <t>25/01/2018</t>
  </si>
  <si>
    <t>CONSERVACION DE LA CARRETERA  CAMINO: LOS HERRERA-TAMAZULA-LIMITES DE ESTADO, META: 15.8 KMS, DEL KM 265+200 AL KM 279+200 Y DEL KM 280+800 AL KM 282+600 EN LA LOCALIDAD DE TAMAZULA</t>
  </si>
  <si>
    <t>02/02/2018</t>
  </si>
  <si>
    <t>http://secope.duckdns.org:8233/documentos/transparencia/caminos/archivos/fallo008_18.pdf</t>
  </si>
  <si>
    <t>http://transparencia.durango.gob.mx/file/secope/articulo65/41/XXIX/a/Octubre-Diciembre/2019/008-18_acta_apertura_y_propuestas_1579799033284.pdf</t>
  </si>
  <si>
    <t>Eje vial</t>
  </si>
  <si>
    <t>DEL MEZQUITAL</t>
  </si>
  <si>
    <t>REAL DEL MEZQUITAL</t>
  </si>
  <si>
    <t>34199</t>
  </si>
  <si>
    <t>14/02/2018</t>
  </si>
  <si>
    <t>08/03/2018</t>
  </si>
  <si>
    <t>05/07/2018</t>
  </si>
  <si>
    <t>51163768.64</t>
  </si>
  <si>
    <t>8186202.98</t>
  </si>
  <si>
    <t>567000.01</t>
  </si>
  <si>
    <t>9195000</t>
  </si>
  <si>
    <t>CONSERVACION DE LA CARRETERA</t>
  </si>
  <si>
    <t>http://transparencia.durango.gob.mx/file/secope/articulo65/41/XXIX/a/Octubre-Diciembre/2018/contrato008_18_1548354115746.pdf</t>
  </si>
  <si>
    <t>http://transparencia.durango.gob.mx/file/secope/articulo65/41/XXIX/a/Abril-Junio/2022/008-18_1657299928527.pdf</t>
  </si>
  <si>
    <t>http://transparencia.durango.gob.mx/file/secope/articulo65/41/XXIX/a/Abril-Junio/2022/Acta_RECEPCION_FISICA_008-18_1656443476508.pdf</t>
  </si>
  <si>
    <t>http://transparencia.durango.gob.mx/file/secope/articulo65/41/XXIX/a/Abril-Junio/2022/Acta_FINIQUITO_008-18_1656440687717.pdf</t>
  </si>
  <si>
    <t>D73C8B30A43CD5393FD53131BCD21DA6</t>
  </si>
  <si>
    <t>26690354</t>
  </si>
  <si>
    <t>http://transparencia.durango.gob.mx/file/secope/articulo65/41/XXIX/a/Abril-Junio/2022/216-17_1657299929377.pdf</t>
  </si>
  <si>
    <t>0EE75638BFA603721B7ABD1449C23958</t>
  </si>
  <si>
    <t>28119486</t>
  </si>
  <si>
    <t>http://transparencia.durango.gob.mx/file/secope/articulo65/42/XXIX/b/Abril-Junio/2022/INFORME_II_TRIM_2022_AD-SECOPE-FAFEF-DADM-020-21_1658771050781.pdf</t>
  </si>
  <si>
    <t>08/11/2022</t>
  </si>
  <si>
    <t>http://transparencia.durango.gob.mx/file/secope/articulo65/62/XL/a/Enero-Marzo/2022/EXT_13_1650385151716.pdf
Por ser un contrato de adquisiciónes, no existe  estudios de impacto urbano y ambiental, en su caso.
El contrato sigue vigente a la fecha del presente</t>
  </si>
  <si>
    <t>748E32DF6753A634CEEB9D57B5D03D7B</t>
  </si>
  <si>
    <t>01/01/2022</t>
  </si>
  <si>
    <t>31/03/2022</t>
  </si>
  <si>
    <t>26817683</t>
  </si>
  <si>
    <t>08/04/2022</t>
  </si>
  <si>
    <t>6BFE27044127A2760BB567F55F7FF8FC</t>
  </si>
  <si>
    <t>26677148</t>
  </si>
  <si>
    <t>03/07/2022</t>
  </si>
  <si>
    <t>7666D446F71E3F546AC7CFB4BC6D3BF9</t>
  </si>
  <si>
    <t>26255562</t>
  </si>
  <si>
    <t>0F1AD459A57FF1EFE09DD044E86FD29E</t>
  </si>
  <si>
    <t>26692809</t>
  </si>
  <si>
    <t>SECOPE-PEFM-ED-044-22</t>
  </si>
  <si>
    <t>http://transparencia.durango.gob.mx/file/secope/articulo65/41/XXIX/a/Abril-Junio/2022/VP_INVITACION_044-22_1657551931446.pdf</t>
  </si>
  <si>
    <t>27/04/2022</t>
  </si>
  <si>
    <t>TRABAJOS DE IMPERMEABILIZACION, REHABILITACION DE CUBIERTA Y EQUIPOS DE AIRE ACONDICIONADO EN CASA DE LA CULTURA FCO. ZARCO EN EL MUNCIPIO DE LERDO, DGO.</t>
  </si>
  <si>
    <t>04/05/2022</t>
  </si>
  <si>
    <t>http://transparencia.durango.gob.mx/file/secope/articulo65/41/XXIX/a/Abril-Junio/2022/JUNTA_044-22_1657551875214.pdf</t>
  </si>
  <si>
    <t>http://transparencia.durango.gob.mx/file/secope/articulo65/41/XXIX/a/Abril-Junio/2022/APERTURA_044-22_1657551868037.pdf</t>
  </si>
  <si>
    <t>RAUL</t>
  </si>
  <si>
    <t>SANTILLAN</t>
  </si>
  <si>
    <t>EDIFICACION OBJETIVA SA DE CV</t>
  </si>
  <si>
    <t>EOB1210036V6</t>
  </si>
  <si>
    <t>JACINTO</t>
  </si>
  <si>
    <t>135</t>
  </si>
  <si>
    <t>Proposicion mas conveniente atendiendo a los costos directos, precios unitarios, importes y rogramas formulados.</t>
  </si>
  <si>
    <t>DIRECCION DE EDIFICACION</t>
  </si>
  <si>
    <t>16/05/2022</t>
  </si>
  <si>
    <t>07/07/2022</t>
  </si>
  <si>
    <t>749993.15</t>
  </si>
  <si>
    <t>869992.05</t>
  </si>
  <si>
    <t>3932887.2</t>
  </si>
  <si>
    <t>NO APLICA</t>
  </si>
  <si>
    <t>TRANSFERENCIA BANCARIA</t>
  </si>
  <si>
    <t>http://transparencia.durango.gob.mx/file/secope/articulo65/41/XXIX/a/Abril-Junio/2022/VP_CONTRATO_044-22_1657551914577.pdf</t>
  </si>
  <si>
    <t>ESTATAL</t>
  </si>
  <si>
    <t>CASA DE LA CULTURA FCO. ZARCO EN EL MUNCIPIO DE LERDO, DGO.</t>
  </si>
  <si>
    <t>SUPERVISION POR PARTE DE LA SECRETARIA DE COMUNICACIÓNES Y OBRAS PUBLICAS DEL ESTADO</t>
  </si>
  <si>
    <t>http://transparencia.durango.gob.mx/file/secope/articulo65/41/XXIX/a/Abril-Junio/2022/FISFIN_044-22_1657551869776.pdf</t>
  </si>
  <si>
    <t>12/06/2022</t>
  </si>
  <si>
    <t>En el siguiente hipervínculo puede usted consultar el Acta del Comité de Transparencia mediante la cual se aprueba la versión pública de los documentos que se mencionan  http://transparencia.durango.gob.mx/file/secope/articulo65/62/XL/a/Enero-Marzo/2022/EXT_13_1650385151716.pdf</t>
  </si>
  <si>
    <t>7F3B15E93B5B5A14B4D079B3EA50DF1F</t>
  </si>
  <si>
    <t>26692808</t>
  </si>
  <si>
    <t>SECOPE-PEFM-ED-042-22</t>
  </si>
  <si>
    <t>http://transparencia.durango.gob.mx/file/secope/articulo65/41/XXIX/a/Abril-Junio/2022/VP_INVITACION_042-22_1657308539516.pdf</t>
  </si>
  <si>
    <t>TRABAJOS DE IMPERMEABILIZACION EQUIPOS DE AIRE ACONDICIONADO Y REHABILITACION DE DUCTOS DE AIRE ACONDICIONADO EN CASA DE LA CULTURA ERNESTINA GAMBOA, EN EL MUNICIPIO DE GOMEZ PALACIO, DGO.</t>
  </si>
  <si>
    <t>http://transparencia.durango.gob.mx/file/secope/articulo65/41/XXIX/a/Abril-Junio/2022/JUNTA_042-22_1657308510379.pdf</t>
  </si>
  <si>
    <t>http://transparencia.durango.gob.mx/file/secope/articulo65/41/XXIX/a/Abril-Junio/2022/APERTURA_042-22_1657308504868.pdf</t>
  </si>
  <si>
    <t>GUILLERMO</t>
  </si>
  <si>
    <t>ARQ. GUILLERMO LEAL REYES</t>
  </si>
  <si>
    <t>LERG800626KRA</t>
  </si>
  <si>
    <t>22/07/2022</t>
  </si>
  <si>
    <t>1054251.43</t>
  </si>
  <si>
    <t>1222931.66</t>
  </si>
  <si>
    <t>http://transparencia.durango.gob.mx/file/secope/articulo65/41/XXIX/a/Abril-Junio/2022/VP_CONTRATO_042-22_1657308530916.pdf</t>
  </si>
  <si>
    <t>CASA DE LA CULTURA ERNESTINA GAMBOA, EN EL MUNICIPIO DE GOMEZ PALACIO, DGO.</t>
  </si>
  <si>
    <t>http://transparencia.durango.gob.mx/file/secope/articulo65/41/XXIX/a/Abril-Junio/2022/FISFIN_042-22_1657308506031.pdf</t>
  </si>
  <si>
    <t>73897A166BDD03FE472266588FC64AD4</t>
  </si>
  <si>
    <t>26692807</t>
  </si>
  <si>
    <t>SECOPE-FAFEF-ED-037-22</t>
  </si>
  <si>
    <t>http://transparencia.durango.gob.mx/file/secope/articulo65/41/XXIX/a/Abril-Junio/2022/VP_INVITACION_037-22_1657308500346.pdf</t>
  </si>
  <si>
    <t>REHABILITACION DE UNIDAD DEPORTIVA ALAMEDA EN EL MUNICIPIO DE NOMBRE DE DIOS, DGO. (SGUNDA ETAPA).</t>
  </si>
  <si>
    <t>15/04/2022</t>
  </si>
  <si>
    <t>http://transparencia.durango.gob.mx/file/secope/articulo65/41/XXIX/a/Abril-Junio/2022/JUNTA_037-22_1657308479463.pdf</t>
  </si>
  <si>
    <t>http://transparencia.durango.gob.mx/file/secope/articulo65/41/XXIX/a/Abril-Junio/2022/APERTURA_037-22_1657308474988.pdf</t>
  </si>
  <si>
    <t>CARLOS</t>
  </si>
  <si>
    <t>RAMOS</t>
  </si>
  <si>
    <t>URIARTE</t>
  </si>
  <si>
    <t>ARQ. CARLOS RAMOS URIARTE</t>
  </si>
  <si>
    <t>RAUC810907LH6</t>
  </si>
  <si>
    <t>10/05/2022</t>
  </si>
  <si>
    <t>1500045.53</t>
  </si>
  <si>
    <t>1740052.81</t>
  </si>
  <si>
    <t>REHABILITACION DE UNIDAD DEPORTIVA ALAMEDA EN EL MUNICIPIO DE NOMBRE DE DIOS, DGO. (SEGUNDA ETAPA).</t>
  </si>
  <si>
    <t>http://transparencia.durango.gob.mx/file/secope/articulo65/41/XXIX/a/Abril-Junio/2022/VP_CONTRATO_037-22_1657308491904.pdf</t>
  </si>
  <si>
    <t>UNIDAD DEPORTIVA ALAMEDA EN EL MUNICIPIO DE NOMBRE DE DIOS, DGO.</t>
  </si>
  <si>
    <t>http://transparencia.durango.gob.mx/file/secope/articulo65/41/XXIX/a/Abril-Junio/2022/FISFIN_037-22_1657308476246.pdf</t>
  </si>
  <si>
    <t>153099004528916970141333AACA7C7F</t>
  </si>
  <si>
    <t>26692814</t>
  </si>
  <si>
    <t>SECOPE-FISE-ED-060-22</t>
  </si>
  <si>
    <t>http://transparencia.durango.gob.mx/file/secope/articulo65/41/XXIX/a/Abril-Junio/2022/VP_INVITACION_060-22_1657553423521.pdf</t>
  </si>
  <si>
    <t>CONSTRUCCION DE GUARNICIONES Y BANQUETAS COLONIA JUSTICIA SOCIAL (PAQUETE 21), EN EL MUNICIPIO DE DURANGO, DGO.</t>
  </si>
  <si>
    <t>27/05/2022</t>
  </si>
  <si>
    <t>http://transparencia.durango.gob.mx/file/secope/articulo65/41/XXIX/a/Abril-Junio/2022/JUNTA_060-22_1657553364645.pdf</t>
  </si>
  <si>
    <t>http://transparencia.durango.gob.mx/file/secope/articulo65/41/XXIX/a/Abril-Junio/2022/APERTURA_060-22_1657553351864.pdf</t>
  </si>
  <si>
    <t>FRANCISCO GABRIEL</t>
  </si>
  <si>
    <t>NAVA</t>
  </si>
  <si>
    <t>CONSTRUCCIONES FLOYD SA DE CV</t>
  </si>
  <si>
    <t>CFL080225331</t>
  </si>
  <si>
    <t>221</t>
  </si>
  <si>
    <t>720849.95</t>
  </si>
  <si>
    <t>836185.94</t>
  </si>
  <si>
    <t>http://transparencia.durango.gob.mx/file/secope/articulo65/41/XXIX/a/Abril-Junio/2022/VP_CONTRATO_060-22_1657553407088.pdf</t>
  </si>
  <si>
    <t>COLONIA JUSTICIA SOCIAL (PAQUETE 21), EN EL MUNICIPIO DE DURANGO, DGO.</t>
  </si>
  <si>
    <t>http://transparencia.durango.gob.mx/file/secope/articulo65/41/XXIX/a/Abril-Junio/2022/FISFIN_060-22_1657553353584.pdf</t>
  </si>
  <si>
    <t>473A215911B22530C6BCA180E0684042</t>
  </si>
  <si>
    <t>26692812</t>
  </si>
  <si>
    <t>SECOPE-FISE-ED-056-22</t>
  </si>
  <si>
    <t>http://transparencia.durango.gob.mx/file/secope/articulo65/41/XXIX/a/Abril-Junio/2022/VP_INVITACION_056-22_1657552747520.pdf</t>
  </si>
  <si>
    <t>13/05/2022</t>
  </si>
  <si>
    <t>CONSTRUCCION DE GUARNICION Y BANQUETAS COLONIA PALMA ALTA (PAQUETE 12), EN EL MUNICIPIO DE DURANGO, DGO.</t>
  </si>
  <si>
    <t>http://transparencia.durango.gob.mx/file/secope/articulo65/41/XXIX/a/Abril-Junio/2022/JUNTA_056-22_1657552686836.pdf</t>
  </si>
  <si>
    <t>http://transparencia.durango.gob.mx/file/secope/articulo65/41/XXIX/a/Abril-Junio/2022/APERTURA_056-22_1657552678999.pdf</t>
  </si>
  <si>
    <t>LUIS RAUL</t>
  </si>
  <si>
    <t>OROZCO</t>
  </si>
  <si>
    <t>VIDACA</t>
  </si>
  <si>
    <t>GRUPO CEOROZ CONTRUCTORES SA DE CV</t>
  </si>
  <si>
    <t>GCC010702L93</t>
  </si>
  <si>
    <t>ABASOLO</t>
  </si>
  <si>
    <t>IV CENTENARIO</t>
  </si>
  <si>
    <t>09/06/2022</t>
  </si>
  <si>
    <t>789363.18</t>
  </si>
  <si>
    <t>915661.29</t>
  </si>
  <si>
    <t>http://transparencia.durango.gob.mx/file/secope/articulo65/41/XXIX/a/Abril-Junio/2022/VP_CONTRATO_056-22_1657552729557.pdf</t>
  </si>
  <si>
    <t>COLONIA PALMA ALTA (PAQUETE 12), EN EL MUNICIPIO DE DURANGO, DGO.</t>
  </si>
  <si>
    <t>http://transparencia.durango.gob.mx/file/secope/articulo65/41/XXIX/a/Abril-Junio/2022/FISFIN_056-22_1657552681256.pdf</t>
  </si>
  <si>
    <t>E15C50B81BDC05E0B6EF6EAEBF6B763D</t>
  </si>
  <si>
    <t>26692806</t>
  </si>
  <si>
    <t>SECOPE-FAFEF-ED-031-22</t>
  </si>
  <si>
    <t>http://transparencia.durango.gob.mx/file/secope/articulo65/41/XXIX/a/Abril-Junio/2022/INVITACION_031-22_1657308322122.pdf</t>
  </si>
  <si>
    <t>13/03/2022</t>
  </si>
  <si>
    <t>CONSTRUCCION DE SALA DE JUICIO ORAL EN LA FACULTAD DE DERECHO DE LA UJED, EN LA CIUDAD DE DURANGO, DGO.</t>
  </si>
  <si>
    <t>15/03/2022</t>
  </si>
  <si>
    <t>http://transparencia.durango.gob.mx/file/secope/articulo65/41/XXIX/a/Abril-Junio/2022/JUNTA_031-22_1657308325847.pdf</t>
  </si>
  <si>
    <t>http://transparencia.durango.gob.mx/file/secope/articulo65/41/XXIX/a/Abril-Junio/2022/APERTURA_031-22_1657308319110.pdf</t>
  </si>
  <si>
    <t>JUAN FRANCISCO</t>
  </si>
  <si>
    <t>CICEÑA</t>
  </si>
  <si>
    <t>PRENDES</t>
  </si>
  <si>
    <t>DESARROLLOS SAHUATOBA SA DE CV</t>
  </si>
  <si>
    <t>DSA140124ET1</t>
  </si>
  <si>
    <t>MARTIRES DE SONORA</t>
  </si>
  <si>
    <t>LA HACIENDA</t>
  </si>
  <si>
    <t>6034381.67</t>
  </si>
  <si>
    <t>6999882.74</t>
  </si>
  <si>
    <t>http://transparencia.durango.gob.mx/file/secope/articulo65/41/XXIX/a/Abril-Junio/2022/VP_CONTRATO_031-22_1657308380693.pdf</t>
  </si>
  <si>
    <t>FACULTAD DE DERECHO DE LA UJED, EN LA CIUDAD DE DURANGO, DGO.</t>
  </si>
  <si>
    <t>http://transparencia.durango.gob.mx/file/secope/articulo65/41/XXIX/a/Abril-Junio/2022/FISFIN_031-22_1657308320501.pdf</t>
  </si>
  <si>
    <t>36B4F2B56B99C6AF4A1F3806230424F4</t>
  </si>
  <si>
    <t>26692805</t>
  </si>
  <si>
    <t>SECOPE-FAFEF-ED-026-22</t>
  </si>
  <si>
    <t>http://transparencia.durango.gob.mx/file/secope/articulo65/41/XXIX/a/Abril-Junio/2022/INVITACION_026-22_1657308193400.pdf</t>
  </si>
  <si>
    <t>24/02/2022</t>
  </si>
  <si>
    <t>3ERA ETAPA PALACIO DE ZAMBRANO, MUSEO GUADALUPE VITORIA, (PLANTA BAJA Y PLANTA BAJA) (SEGUNDA ETAPA) EN EL MUNICIPIO DE DURANGO, DGO.</t>
  </si>
  <si>
    <t>28/02/2022</t>
  </si>
  <si>
    <t>http://transparencia.durango.gob.mx/file/secope/articulo65/41/XXIX/a/Abril-Junio/2022/JUNTA_026-22_1657308195840.pdf</t>
  </si>
  <si>
    <t>http://transparencia.durango.gob.mx/file/secope/articulo65/41/XXIX/a/Abril-Junio/2022/APERTURA_026-22_1657308190602.pdf</t>
  </si>
  <si>
    <t>24/03/2022</t>
  </si>
  <si>
    <t>31/07/2022</t>
  </si>
  <si>
    <t>8492530.76</t>
  </si>
  <si>
    <t>9851335.68</t>
  </si>
  <si>
    <t>http://transparencia.durango.gob.mx/file/secope/articulo65/41/XXIX/a/Abril-Junio/2022/VP_CONTRATO_026-22_1657308219224.pdf</t>
  </si>
  <si>
    <t>PALACIO DE ZAMBRANO, MUSEO GUADALUPE VITORIA, (PLANTA BAJA Y PLANTA BAJA) (SEGUNDA ETAPA) EN EL MUNICIPIO DE DURANGO, DGO.</t>
  </si>
  <si>
    <t>http://transparencia.durango.gob.mx/file/secope/articulo65/41/XXIX/a/Abril-Junio/2022/FISFIN_1657308192294.pdf</t>
  </si>
  <si>
    <t>183D253C56CD2C512D91CA5AA3E0EFB5</t>
  </si>
  <si>
    <t>26692813</t>
  </si>
  <si>
    <t>SECOPE-FISE-ED-057-22</t>
  </si>
  <si>
    <t>http://transparencia.durango.gob.mx/file/secope/articulo65/41/XXIX/a/Abril-Junio/2022/VP_INVITACION_057-22_1657553337001.pdf</t>
  </si>
  <si>
    <t>CONSTRUCCION DE GUARNICIONES Y BANQUETAS COLONIOA AMPLIACION LUZ DEL CARMEN II Y COLONIA MIGUEL CRUZ JOSE (PAQUETE 17), EN EL MUNICIPIO DE DURANGO, DGO.</t>
  </si>
  <si>
    <t>http://transparencia.durango.gob.mx/file/secope/articulo65/41/XXIX/a/Abril-Junio/2022/JUNTA_057-22_1657553294205.pdf</t>
  </si>
  <si>
    <t>http://transparencia.durango.gob.mx/file/secope/articulo65/41/XXIX/a/Abril-Junio/2022/APERTURA_057-22_1657553285193.pdf</t>
  </si>
  <si>
    <t>GERARDO NERY</t>
  </si>
  <si>
    <t>RODRIGUEZ</t>
  </si>
  <si>
    <t>ING. GERARDO NERY RODRIGUEZ VARGAS</t>
  </si>
  <si>
    <t>ROVG8708212L5</t>
  </si>
  <si>
    <t>03/06/2022</t>
  </si>
  <si>
    <t>1533466.41</t>
  </si>
  <si>
    <t>1778821.04</t>
  </si>
  <si>
    <t>http://transparencia.durango.gob.mx/file/secope/articulo65/41/XXIX/a/Abril-Junio/2022/VP_CONTRATO_057-22_1657553320677.pdf</t>
  </si>
  <si>
    <t>FEDERAL</t>
  </si>
  <si>
    <t>COLONIOA AMPLIACION LUZ DEL CARMEN II Y COLONIA MIGUEL CRUZ JOSE (PAQUETE 17), EN EL MUNICIPIO DE DURANGO, DGO.</t>
  </si>
  <si>
    <t>http://transparencia.durango.gob.mx/file/secope/articulo65/41/XXIX/a/Abril-Junio/2022/FISFIN_057-22_1657553287086.pdf</t>
  </si>
  <si>
    <t>DF86F284BD9C35FB5A27AFAF966DA063</t>
  </si>
  <si>
    <t>26692811</t>
  </si>
  <si>
    <t>SECOPE-FISE-ED-055-22</t>
  </si>
  <si>
    <t>http://transparencia.durango.gob.mx/file/secope/articulo65/41/XXIX/a/Abril-Junio/2022/VP_INVITACION_055-22_1657552671184.pdf</t>
  </si>
  <si>
    <t>CONSTRUCCION DE GUARNICIONES Y BANQUETAS COLONIA IGNACIO ZARAGOZA (PAQUETE 3), EN EL MUNICIPIO DE DURANGO, DGO.</t>
  </si>
  <si>
    <t>http://transparencia.durango.gob.mx/file/secope/articulo65/41/XXIX/a/Abril-Junio/2022/JUNTA_055-22_1657552603539.pdf</t>
  </si>
  <si>
    <t>http://transparencia.durango.gob.mx/file/secope/articulo65/41/XXIX/a/Abril-Junio/2022/APERTURA_055-22_1657552596999.pdf</t>
  </si>
  <si>
    <t>JORGE MANUEL</t>
  </si>
  <si>
    <t>ROCHA</t>
  </si>
  <si>
    <t>ING. JORGE MANUEL VILLARREAL ROCHA</t>
  </si>
  <si>
    <t>VIRJ880214L96</t>
  </si>
  <si>
    <t>864758.4</t>
  </si>
  <si>
    <t>1003119.74</t>
  </si>
  <si>
    <t>http://transparencia.durango.gob.mx/file/secope/articulo65/41/XXIX/a/Abril-Junio/2022/VP_CONTRATO_055-22_1657552651965.pdf</t>
  </si>
  <si>
    <t>COLONIA IGNACIO ZARAGOZA (PAQUETE 3), EN EL MUNICIPIO DE DURANGO, DGO.</t>
  </si>
  <si>
    <t>http://transparencia.durango.gob.mx/file/secope/articulo65/41/XXIX/a/Abril-Junio/2022/FISFIN_055-22_1657552599135.pdf</t>
  </si>
  <si>
    <t>6E24DF751720FA8323DA0997B74CDD03</t>
  </si>
  <si>
    <t>26692810</t>
  </si>
  <si>
    <t>SECOPE-FISE-ED-054-22</t>
  </si>
  <si>
    <t>http://transparencia.durango.gob.mx/file/secope/articulo65/41/XXIX/a/Abril-Junio/2022/VP_INVITACION_054-22_1657552078120.pdf</t>
  </si>
  <si>
    <t>CONSTRUCCION DE GUARNICIONES Y BANQUETAS COLONIA LAS PALMAS (PAQUETE 4), EN EL MUNICIPIO DE DURANGO, DGO.</t>
  </si>
  <si>
    <t>23/05/2022</t>
  </si>
  <si>
    <t>http://transparencia.durango.gob.mx/file/secope/articulo65/41/XXIX/a/Abril-Junio/2022/JUNTA_054-22_1657551959536.pdf</t>
  </si>
  <si>
    <t>http://transparencia.durango.gob.mx/file/secope/articulo65/41/XXIX/a/Abril-Junio/2022/APERTURA_054-22_1657551946763.pdf</t>
  </si>
  <si>
    <t>VICTOR ALFONSO</t>
  </si>
  <si>
    <t>ING. VICTOR ALFONSO SANTILLAN SOLIS</t>
  </si>
  <si>
    <t>SASV870606QA9</t>
  </si>
  <si>
    <t>1814219.06</t>
  </si>
  <si>
    <t>2104494.11</t>
  </si>
  <si>
    <t>http://transparencia.durango.gob.mx/file/secope/articulo65/41/XXIX/a/Abril-Junio/2022/VP_CONTRATO_054-22_1657552020653.pdf</t>
  </si>
  <si>
    <t>COLONIA LAS PALMAS (PAQUETE 4), EN EL MUNICIPIO DE DURANGO, DGO.</t>
  </si>
  <si>
    <t>http://transparencia.durango.gob.mx/file/secope/articulo65/41/XXIX/a/Abril-Junio/2022/FISFIN_054-22_1657551948912.pdf</t>
  </si>
  <si>
    <t>BAD13F7E5E10F2021B15B2933EA22FE0</t>
  </si>
  <si>
    <t>26692817</t>
  </si>
  <si>
    <t>SECOPE-FISE-ED-068-22</t>
  </si>
  <si>
    <t>http://transparencia.durango.gob.mx/file/secope/articulo65/41/XXIX/a/Abril-Junio/2022/INVITACION_068-22_1657554397194.pdf</t>
  </si>
  <si>
    <t>02/06/2022</t>
  </si>
  <si>
    <t>CONSTRUCCION DE EQUIPAMIENTO DE CENTRO DE SALUD EN LA LOCALIDAD DE VASCOGIL, EN EL MUNICIPIO DE SANTIAGO PAPASQUIARO, DGO.</t>
  </si>
  <si>
    <t>http://transparencia.durango.gob.mx/file/secope/articulo65/41/XXIX/a/Abril-Junio/2022/JUNTA_068-22_1657554400585.pdf</t>
  </si>
  <si>
    <t>http://transparencia.durango.gob.mx/file/secope/articulo65/41/XXIX/a/Abril-Junio/2022/APERTURA_068-22_1657554393872.pdf</t>
  </si>
  <si>
    <t>CESAR FERNANDO</t>
  </si>
  <si>
    <t>CARRANZA</t>
  </si>
  <si>
    <t>RANGEL</t>
  </si>
  <si>
    <t>INMOBILIARIA Y CONSTRUCTORA INAR SA DE CV</t>
  </si>
  <si>
    <t>ICI930225NFA</t>
  </si>
  <si>
    <t>PRIMAVERA</t>
  </si>
  <si>
    <t>JOSE MARIA MORELOS Y PAVON  SUR</t>
  </si>
  <si>
    <t>4449721.55</t>
  </si>
  <si>
    <t>5161677</t>
  </si>
  <si>
    <t>http://transparencia.durango.gob.mx/file/secope/articulo65/41/XXIX/a/Abril-Junio/2022/VP_CONTRATO_068-22_1657554442398.pdf</t>
  </si>
  <si>
    <t>LOCALIDAD DE VASCOGIL, EN EL MUNICIPIO DE SANTIAGO PAPASQUIARO, DGO.</t>
  </si>
  <si>
    <t>http://transparencia.durango.gob.mx/file/secope/articulo65/41/XXIX/a/Abril-Junio/2022/FISFIN_068-22_1657554395527.pdf</t>
  </si>
  <si>
    <t>89B0B512CD97F60FE5CF0A8BABA43030</t>
  </si>
  <si>
    <t>26692816</t>
  </si>
  <si>
    <t>SECOPE-FAFEF-ED-062-22</t>
  </si>
  <si>
    <t>http://transparencia.durango.gob.mx/file/secope/articulo65/41/XXIX/a/Abril-Junio/2022/VP_INVITACION_062-22_1657554387237.pdf</t>
  </si>
  <si>
    <t>CONSTRUCCION DE GUARNICIONES Y BANQUETAS EN ZONAS CON REZAGO (COLONIA LETICIA HERRERA Y COLONIA EL MEZQUITAL), EN LA CIUDAD DE GOMEZ PALACIO, DGO. PAQUETE 1</t>
  </si>
  <si>
    <t>http://transparencia.durango.gob.mx/file/secope/articulo65/41/XXIX/a/Abril-Junio/2022/JUNTA_062-22_1657554347967.pdf</t>
  </si>
  <si>
    <t>http://transparencia.durango.gob.mx/file/secope/articulo65/41/XXIX/a/Abril-Junio/2022/APERTURA_062-22_1657554339289.pdf</t>
  </si>
  <si>
    <t>ROMAN</t>
  </si>
  <si>
    <t>SERVICIOS E INFRAESTRUCTURA PEÑON BLANCO SA DE CV</t>
  </si>
  <si>
    <t>SIP190425458</t>
  </si>
  <si>
    <t>DEL CASTILLO</t>
  </si>
  <si>
    <t>GOMEZ PALACIO</t>
  </si>
  <si>
    <t>2142890.63</t>
  </si>
  <si>
    <t>2485753.13</t>
  </si>
  <si>
    <t>http://transparencia.durango.gob.mx/file/secope/articulo65/41/XXIX/a/Abril-Junio/2022/VP_CONTRATO_062-22_1657554374976.pdf</t>
  </si>
  <si>
    <t>(COLONIA LETICIA HERRERA Y COLONIA EL MEZQUITAL), EN LA CIUDAD DE GOMEZ PALACIO, DGO. PAQUETE 1</t>
  </si>
  <si>
    <t>http://transparencia.durango.gob.mx/file/secope/articulo65/41/XXIX/a/Abril-Junio/2022/FISFIN_062-22_1657554341015.pdf</t>
  </si>
  <si>
    <t>77EF72AF5AD03D6CB0A386EFFE02BF32</t>
  </si>
  <si>
    <t>26692815</t>
  </si>
  <si>
    <t>SECOPE-FAFEF-ED-061-22</t>
  </si>
  <si>
    <t>http://transparencia.durango.gob.mx/file/secope/articulo65/41/XXIX/a/Abril-Junio/2022/VP_INVITACION_061-22_1657554328676.pdf</t>
  </si>
  <si>
    <t>CONSTRUCCION DE GUARNICIONES Y BANQUETAS EN ZONA CON REZAGO (COLONIA EL CENTENARIO Y COLONIA LETICIA HERRERA), EN LA CIUDAD DE GOMEZ PALACIO, DGO. PAQUETE 4</t>
  </si>
  <si>
    <t>http://transparencia.durango.gob.mx/file/secope/articulo65/41/XXIX/a/Abril-Junio/2022/JUNTA_061-22_1657554240290.pdf</t>
  </si>
  <si>
    <t>http://transparencia.durango.gob.mx/file/secope/articulo65/41/XXIX/a/Abril-Junio/2022/APERTURA_061-22_1657554233825.pdf</t>
  </si>
  <si>
    <t>BARRAGAN</t>
  </si>
  <si>
    <t>ARCO SIBA SA DE CV</t>
  </si>
  <si>
    <t>1 ALTOS</t>
  </si>
  <si>
    <t>2154972.61</t>
  </si>
  <si>
    <t>2499768.23</t>
  </si>
  <si>
    <t>http://transparencia.durango.gob.mx/file/secope/articulo65/41/XXIX/a/Abril-Junio/2022/VP_CONTRATO_061-22_1657554310283.pdf</t>
  </si>
  <si>
    <t>(COLONIA EL CENTENARIO Y COLONIA LETICIA HERRERA), EN LA CIUDAD DE GOMEZ PALACIO, DGO. PAQUETE 4</t>
  </si>
  <si>
    <t>http://transparencia.durango.gob.mx/file/secope/articulo65/41/XXIX/a/Abril-Junio/2022/FISFIN_061-22_1657554235613.pdf</t>
  </si>
  <si>
    <t>A97B8102506FB98DC11D8EFE31A82FA6</t>
  </si>
  <si>
    <t>25966425</t>
  </si>
  <si>
    <t>23/04/2022</t>
  </si>
  <si>
    <t>A1F0901E88F264EDD7E1C32FB7B93817</t>
  </si>
  <si>
    <t>28116553</t>
  </si>
  <si>
    <t>http://transparencia.durango.gob.mx/file/secope/articulo65/41/XXIX/a/Enero-Marzo/2022/avances008_22_1650481174269.pdf</t>
  </si>
  <si>
    <t>BDDAFA11B2D0E055A17DA81855E70E9C</t>
  </si>
  <si>
    <t>28116552</t>
  </si>
  <si>
    <t>http://transparencia.durango.gob.mx/file/secope/articulo65/41/XXIX/a/Enero-Marzo/2022/avances005_22_1650481166703.pdf</t>
  </si>
  <si>
    <t>F2A4A4CE8C77A0ACF2F17DBD8EC05CF1</t>
  </si>
  <si>
    <t>28116554</t>
  </si>
  <si>
    <t>http://transparencia.durango.gob.mx/file/secope/articulo65/41/XXIX/a/Enero-Marzo/2022/avances002_22_1650481162969.pdf</t>
  </si>
  <si>
    <t>4DD76B004CEF626C9C33C6D531A2AF50</t>
  </si>
  <si>
    <t>28116551</t>
  </si>
  <si>
    <t>http://transparencia.durango.gob.mx/file/secope/articulo65/41/XXIX/a/Enero-Marzo/2022/avances259_21_1650645433287.pdf</t>
  </si>
  <si>
    <t>7B61874983A5ED5D237E458AD65F9268</t>
  </si>
  <si>
    <t>28116550</t>
  </si>
  <si>
    <t>http://transparencia.durango.gob.mx/file/secope/articulo65/41/XXIX/a/Enero-Marzo/2022/avances122_21_1650551615304.pdf</t>
  </si>
  <si>
    <t>ADCB2D5A064736E74E52908913A74703</t>
  </si>
  <si>
    <t>28116549</t>
  </si>
  <si>
    <t>http://transparencia.durango.gob.mx/file/secope/articulo65/41/XXIX/a/Enero-Marzo/2022/avances103_21_1650551606220.pdf</t>
  </si>
  <si>
    <t>F1C293C1ABA56A8ED3E344125E40DCD2</t>
  </si>
  <si>
    <t>28116548</t>
  </si>
  <si>
    <t>http://transparencia.durango.gob.mx/file/secope/articulo65/41/XXIX/a/Enero-Marzo/2022/avances125_21_1650551616076.pdf</t>
  </si>
  <si>
    <t>A54369E1EB48A66FC800D937540AD23C</t>
  </si>
  <si>
    <t>28116547</t>
  </si>
  <si>
    <t>http://transparencia.durango.gob.mx/file/secope/articulo65/41/XXIX/a/Enero-Marzo/2022/avances107_21_1650551609288.pdf</t>
  </si>
  <si>
    <t>C8FC3BE767FB4EED96E57ED36261255F</t>
  </si>
  <si>
    <t>28116546</t>
  </si>
  <si>
    <t>http://transparencia.durango.gob.mx/file/secope/articulo65/41/XXIX/a/Enero-Marzo/2022/avances216_21_1650551627917.pdf</t>
  </si>
  <si>
    <t>AC084051A632510A80184DFC0F958982</t>
  </si>
  <si>
    <t>28116545</t>
  </si>
  <si>
    <t>DE8BE030EAEFC5A80C23A1FAC44A1847</t>
  </si>
  <si>
    <t>28116544</t>
  </si>
  <si>
    <t>http://transparencia.durango.gob.mx/file/secope/articulo65/41/XXIX/a/Enero-Marzo/2022/avances185_21_1650551620867.pdf</t>
  </si>
  <si>
    <t>6EC40FBB02669A214006E4CD88FECEC3</t>
  </si>
  <si>
    <t>28116543</t>
  </si>
  <si>
    <t>http://transparencia.durango.gob.mx/file/secope/articulo65/41/XXIX/a/Enero-Marzo/2022/avances260_21_1650552235277.pdf</t>
  </si>
  <si>
    <t>500D1FDCCB486C3DC0F52D989F1F2908</t>
  </si>
  <si>
    <t>28116542</t>
  </si>
  <si>
    <t>http://transparencia.durango.gob.mx/file/secope/articulo65/41/XXIX/a/Enero-Marzo/2022/avances239_21_1650552242318.pdf</t>
  </si>
  <si>
    <t>NO APLICA ACTA DE RECEPCIÓN FÍSICA NI DE FINIQUITO POR ESTAR EN PROCESO DE EJECUCIÓN. http://transparencia.durango.gob.mx/file/secope/articulo65/62/XL/a/Enero-Marzo/2022/EXT_13_1650385151716.pdf</t>
  </si>
  <si>
    <t>B213468506515CDC40D9EDE57B96AE24</t>
  </si>
  <si>
    <t>28116541</t>
  </si>
  <si>
    <t>http://transparencia.durango.gob.mx/file/secope/articulo65/41/XXIX/a/Enero-Marzo/2022/avances205_21_1650551623888.pdf</t>
  </si>
  <si>
    <t>7EB993AD9A049FC214676E121F68891A</t>
  </si>
  <si>
    <t>28116540</t>
  </si>
  <si>
    <t>http://transparencia.durango.gob.mx/file/secope/articulo65/41/XXIX/a/Enero-Marzo/2022/avances233_21_1650551601490.pdf</t>
  </si>
  <si>
    <t>C357AF266D17111BC8B58A8BB7583487</t>
  </si>
  <si>
    <t>28116539</t>
  </si>
  <si>
    <t>http://transparencia.durango.gob.mx/file/secope/articulo65/41/XXIX/a/Enero-Marzo/2022/avances253_21_1650552248717.pdf</t>
  </si>
  <si>
    <t>313A8A785FB0333A28C8470E2DD02F6F</t>
  </si>
  <si>
    <t>28116538</t>
  </si>
  <si>
    <t>http://transparencia.durango.gob.mx/file/secope/articulo65/41/XXIX/a/Enero-Marzo/2022/avances246_21_1650552245428.pdf</t>
  </si>
  <si>
    <t>3EE0557642D9D13E60516C39D24E6122</t>
  </si>
  <si>
    <t>28116537</t>
  </si>
  <si>
    <t>http://transparencia.durango.gob.mx/file/secope/articulo65/41/XXIX/a/Enero-Marzo/2022/avances248_21_1650552246414.pdf</t>
  </si>
  <si>
    <t>8E000987577C3F5B08EBE580C9A507D3</t>
  </si>
  <si>
    <t>28116536</t>
  </si>
  <si>
    <t>http://transparencia.durango.gob.mx/file/secope/articulo65/41/XXIX/a/Enero-Marzo/2022/avances257_21_1650552234433.pdf</t>
  </si>
  <si>
    <t>19B1715695730D7DD4F0F24AA7337F5A</t>
  </si>
  <si>
    <t>28116535</t>
  </si>
  <si>
    <t>http://transparencia.durango.gob.mx/file/secope/articulo65/41/XXIX/a/Enero-Marzo/2022/avances250_21_1650552247972.pdf</t>
  </si>
  <si>
    <t>B20F7887571B9A4111EDA8A3B58497DA</t>
  </si>
  <si>
    <t>28116534</t>
  </si>
  <si>
    <t>http://transparencia.durango.gob.mx/file/secope/articulo65/41/XXIX/a/Enero-Marzo/2022/avances108_20_1650551610071.pdf</t>
  </si>
  <si>
    <t>47C6863E43952C43CCFD229286AC51D4</t>
  </si>
  <si>
    <t>28116533</t>
  </si>
  <si>
    <t>http://transparencia.durango.gob.mx/file/secope/articulo65/41/XXIX/a/Enero-Marzo/2022/avances254_21_1650552249612.pdf</t>
  </si>
  <si>
    <t>2FFE7470EAE4B7EDC8F308374427E7C2</t>
  </si>
  <si>
    <t>28116532</t>
  </si>
  <si>
    <t>http://transparencia.durango.gob.mx/file/secope/articulo65/41/XXIX/a/Enero-Marzo/2022/avances249_21_1650552247160.pdf</t>
  </si>
  <si>
    <t>FDE23C5D4AACC44B0E9C52A09D436B3F</t>
  </si>
  <si>
    <t>28116531</t>
  </si>
  <si>
    <t>http://transparencia.durango.gob.mx/file/secope/articulo65/41/XXIX/a/Enero-Marzo/2022/avances256_21_1650552250343.pdf</t>
  </si>
  <si>
    <t>EB7D351D9D2C23FCA0789F00D316688F</t>
  </si>
  <si>
    <t>28116530</t>
  </si>
  <si>
    <t>http://transparencia.durango.gob.mx/file/secope/articulo65/41/XXIX/a/Enero-Marzo/2022/avances245-21_1650552244691.pdf</t>
  </si>
  <si>
    <t>99E03FEB074AA12BE45EA55F77BC6A84</t>
  </si>
  <si>
    <t>28116529</t>
  </si>
  <si>
    <t>http://transparencia.durango.gob.mx/file/secope/articulo65/41/XXIX/a/Enero-Marzo/2022/avances244_21_1650552243870.pdf</t>
  </si>
  <si>
    <t>1217F67E5528E26FBF7E054E3A4E9361</t>
  </si>
  <si>
    <t>28116528</t>
  </si>
  <si>
    <t>http://transparencia.durango.gob.mx/file/secope/articulo65/41/XXIX/a/Enero-Marzo/2022/avances235-21_1650551602260.pdf</t>
  </si>
  <si>
    <t>5337AC644583125251A3267913E064D0</t>
  </si>
  <si>
    <t>28116527</t>
  </si>
  <si>
    <t>http://transparencia.durango.gob.mx/file/secope/articulo65/41/XXIX/a/Enero-Marzo/2022/avances229_21_1650551599572.pdf</t>
  </si>
  <si>
    <t>0B9C28258B83166A8BADE702823C0DA3</t>
  </si>
  <si>
    <t>28116526</t>
  </si>
  <si>
    <t>http://transparencia.durango.gob.mx/file/secope/articulo65/41/XXIX/a/Enero-Marzo/2022/avances220_21_1650551629450.pdf</t>
  </si>
  <si>
    <t>620B234F9FF97F6FD497ACF57D1B9414</t>
  </si>
  <si>
    <t>28116525</t>
  </si>
  <si>
    <t>http://transparencia.durango.gob.mx/file/secope/articulo65/41/XXIX/a/Enero-Marzo/2022/avances210_21_1650551626239.pdf</t>
  </si>
  <si>
    <t>9C0F82EBCA6A1E48792A21094DF6C3AD</t>
  </si>
  <si>
    <t>28116524</t>
  </si>
  <si>
    <t>http://transparencia.durango.gob.mx/file/secope/articulo65/41/XXIX/a/Enero-Marzo/2022/avances206_21_1650551624693.pdf</t>
  </si>
  <si>
    <t>C2C56CF5540C67160832AA51BC836F80</t>
  </si>
  <si>
    <t>28116523</t>
  </si>
  <si>
    <t>http://transparencia.durango.gob.mx/file/secope/articulo65/41/XXIX/a/Enero-Marzo/2022/avances193_21_1650551621606.pdf</t>
  </si>
  <si>
    <t>01E034FC10C9C109A0CAFE59B4F040C9</t>
  </si>
  <si>
    <t>28116522</t>
  </si>
  <si>
    <t>http://transparencia.durango.gob.mx/file/secope/articulo65/41/XXIX/a/Enero-Marzo/2022/avances207_21_1650551625479.pdf</t>
  </si>
  <si>
    <t>289DF96C8499E2B282D28149BCA99C6F</t>
  </si>
  <si>
    <t>28116521</t>
  </si>
  <si>
    <t>http://transparencia.durango.gob.mx/file/secope/articulo65/41/XXIX/a/Enero-Marzo/2022/avances200_21_1650551623118.pdf</t>
  </si>
  <si>
    <t>29729327B53E1C2B54E65A71D98E36F2</t>
  </si>
  <si>
    <t>28116520</t>
  </si>
  <si>
    <t>http://transparencia.durango.gob.mx/file/secope/articulo65/41/XXIX/a/Enero-Marzo/2022/avances160_20_1650551619193.pdf</t>
  </si>
  <si>
    <t>578651BA9F7019B2E42D6B645F8A1928</t>
  </si>
  <si>
    <t>28116519</t>
  </si>
  <si>
    <t>http://transparencia.durango.gob.mx/file/secope/articulo65/41/XXIX/a/Enero-Marzo/2022/avances157_20_1650551618414.pdf</t>
  </si>
  <si>
    <t>120A332AEA73CF767814B3E3406398CB</t>
  </si>
  <si>
    <t>25852097</t>
  </si>
  <si>
    <t>1F38958CCAD53BB28ACF6A23A41F0A58</t>
  </si>
  <si>
    <t>26001385</t>
  </si>
  <si>
    <t>67801B90B9424F37D85703662C61C08E</t>
  </si>
  <si>
    <t>25852098</t>
  </si>
  <si>
    <t>BD0496E1BE383756E287BE58B921DA7E</t>
  </si>
  <si>
    <t>25674646</t>
  </si>
  <si>
    <t>18/04/2022</t>
  </si>
  <si>
    <t>Durante el primer trimestre del 2022 no se celebraron contratos resultado de procedimientos de licitación pública e invitación a cuando</t>
  </si>
  <si>
    <t>A8DB1FF5D07381D43488B9E643E741A2</t>
  </si>
  <si>
    <t>28116518</t>
  </si>
  <si>
    <t>http://transparencia.durango.gob.mx/file/secope/articulo65/41/XXIX/a/Enero-Marzo/2022/avances192_21_1650566433716.pdf</t>
  </si>
  <si>
    <t>359BE273BE6DFAD48251E2592D26C299</t>
  </si>
  <si>
    <t>28116517</t>
  </si>
  <si>
    <t>http://transparencia.durango.gob.mx/file/secope/articulo65/41/XXIX/a/Enero-Marzo/2022/avances182_21_1650566464322.pdf</t>
  </si>
  <si>
    <t>50C76982595ABDAAFB72BEFBD36B8A02</t>
  </si>
  <si>
    <t>28116516</t>
  </si>
  <si>
    <t>http://transparencia.durango.gob.mx/file/secope/articulo65/41/XXIX/a/Enero-Marzo/2022/avances187_21_1650566429846.pdf</t>
  </si>
  <si>
    <t>F4D5718B22A40E6BAAAEA400F2EA0BF2</t>
  </si>
  <si>
    <t>28116515</t>
  </si>
  <si>
    <t>http://transparencia.durango.gob.mx/file/secope/articulo65/41/XXIX/a/Enero-Marzo/2022/avances188_21_1650566431521.pdf</t>
  </si>
  <si>
    <t>3A287996D32830C08D83136AD73B1E6C</t>
  </si>
  <si>
    <t>28116514</t>
  </si>
  <si>
    <t>http://transparencia.durango.gob.mx/file/secope/articulo65/41/XXIX/a/Enero-Marzo/2022/avances183_21_1650566465788.pdf</t>
  </si>
  <si>
    <t>82725BDD26EE8835143CB1264525BE4C</t>
  </si>
  <si>
    <t>28116513</t>
  </si>
  <si>
    <t>http://transparencia.durango.gob.mx/file/secope/articulo65/41/XXIX/a/Enero-Marzo/2022/avances163_21_1650566455218.pdf</t>
  </si>
  <si>
    <t>5B3EBE730B61AF994B5B99581FA0D120</t>
  </si>
  <si>
    <t>28116512</t>
  </si>
  <si>
    <t>http://transparencia.durango.gob.mx/file/secope/articulo65/41/XXIX/a/Enero-Marzo/2022/avances161_21_1650566453973.pdf</t>
  </si>
  <si>
    <t>57FB98A6759DF38C3690D4D6083E4BAE</t>
  </si>
  <si>
    <t>28116511</t>
  </si>
  <si>
    <t>http://transparencia.durango.gob.mx/file/secope/articulo65/41/XXIX/a/Enero-Marzo/2022/avances159_21_1650566452719.pdf</t>
  </si>
  <si>
    <t>A054746EA84D3D6874365A2C3EC5D079</t>
  </si>
  <si>
    <t>28116510</t>
  </si>
  <si>
    <t>http://transparencia.durango.gob.mx/file/secope/articulo65/41/XXIX/a/Enero-Marzo/2022/avances169_21_1650566460897.pdf</t>
  </si>
  <si>
    <t>044C3BE848D5E3C2DC00B8292CBE60BF</t>
  </si>
  <si>
    <t>28116509</t>
  </si>
  <si>
    <t>http://transparencia.durango.gob.mx/file/secope/articulo65/41/XXIX/a/Abril-Junio/2022/IMPACTO_AMBIENTAL_149-21_Y_243-21_1660663085185.pdf</t>
  </si>
  <si>
    <t>http://transparencia.durango.gob.mx/file/secope/articulo65/41/XXIX/a/Enero-Marzo/2022/avances149_21_1650560806505.pdf</t>
  </si>
  <si>
    <t>24364138E6737C1536CE4D0AF962FC65</t>
  </si>
  <si>
    <t>28116508</t>
  </si>
  <si>
    <t>http://transparencia.durango.gob.mx/file/secope/articulo65/41/XXIX/a/Enero-Marzo/2022/avances114_21_1650560859587.pdf</t>
  </si>
  <si>
    <t>A44547BB933CB6DCCF15A82CBB227CD9</t>
  </si>
  <si>
    <t>28116507</t>
  </si>
  <si>
    <t>http://transparencia.durango.gob.mx/file/secope/articulo65/41/XXIX/a/Enero-Marzo/2022/avances128_21_1650560865622.pdf</t>
  </si>
  <si>
    <t>F4EE50304782454B530F5572AC710E6A</t>
  </si>
  <si>
    <t>28116506</t>
  </si>
  <si>
    <t>http://transparencia.durango.gob.mx/file/secope/articulo65/41/XXIX/a/Enero-Marzo/2022/avances154_21_1650560809402.pdf</t>
  </si>
  <si>
    <t>CF58DFE64E63CBE58855416B06807FCC</t>
  </si>
  <si>
    <t>28116505</t>
  </si>
  <si>
    <t>http://transparencia.durango.gob.mx/file/secope/articulo65/41/XXIX/a/Enero-Marzo/2022/avances146_21_1650560803809.pdf</t>
  </si>
  <si>
    <t>5011574FCD0285DBF560FC443C64C98F</t>
  </si>
  <si>
    <t>28116504</t>
  </si>
  <si>
    <t>http://transparencia.durango.gob.mx/file/secope/articulo65/41/XXIX/a/Enero-Marzo/2022/avances140_21_1650560795890.pdf</t>
  </si>
  <si>
    <t>7EB058F5744F836EF340FBFEB02A59F2</t>
  </si>
  <si>
    <t>28116503</t>
  </si>
  <si>
    <t>http://transparencia.durango.gob.mx/file/secope/articulo65/41/XXIX/a/Enero-Marzo/2022/avances156_21_1650566450387.pdf</t>
  </si>
  <si>
    <t>A0919230BDCE97BD8A52FD3B148A11CF</t>
  </si>
  <si>
    <t>28116502</t>
  </si>
  <si>
    <t>http://transparencia.durango.gob.mx/file/secope/articulo65/41/XXIX/a/Enero-Marzo/2022/avances151_21_1650560807839.pdf</t>
  </si>
  <si>
    <t>151BB6991CBEFFDD05C0D95E2FE62C04</t>
  </si>
  <si>
    <t>28116501</t>
  </si>
  <si>
    <t>http://transparencia.durango.gob.mx/file/secope/articulo65/41/XXIX/a/Enero-Marzo/2022/avances145_21_1650560799323.pdf</t>
  </si>
  <si>
    <t>BF0BE30B552D29D1DA0A2BA902CCA264</t>
  </si>
  <si>
    <t>28116500</t>
  </si>
  <si>
    <t>http://transparencia.durango.gob.mx/file/secope/articulo65/41/XXIX/a/Enero-Marzo/2022/avances083_21_1650560811767.pdf</t>
  </si>
  <si>
    <t>3C643442B650EF6F32F841D1ED17B9FE</t>
  </si>
  <si>
    <t>28116499</t>
  </si>
  <si>
    <t>http://transparencia.durango.gob.mx/file/secope/articulo65/41/XXIX/a/Enero-Marzo/2022/avances121_21_1650560864350.pdf</t>
  </si>
  <si>
    <t>B3BF8CEF923090959F59617599828468</t>
  </si>
  <si>
    <t>28116498</t>
  </si>
  <si>
    <t>http://transparencia.durango.gob.mx/file/secope/articulo65/41/XXIX/a/Enero-Marzo/2022/avances094_21_1650560835808.pdf</t>
  </si>
  <si>
    <t>8486EB43C3DCEEEA48A0D9909E41B304</t>
  </si>
  <si>
    <t>28116497</t>
  </si>
  <si>
    <t>http://transparencia.durango.gob.mx/file/secope/articulo65/41/XXIX/a/Enero-Marzo/2022/avances112_21_1650560858687.pdf</t>
  </si>
  <si>
    <t>3A63E5CBD893566A5727EB6FBFEA7226</t>
  </si>
  <si>
    <t>28116496</t>
  </si>
  <si>
    <t>http://transparencia.durango.gob.mx/file/secope/articulo65/41/XXIX/a/Enero-Marzo/2022/avances076_21_1650567445077.pdf</t>
  </si>
  <si>
    <t>EA827C390EB92F5DE2420FEE59CE6E49</t>
  </si>
  <si>
    <t>28116495</t>
  </si>
  <si>
    <t>http://transparencia.durango.gob.mx/file/secope/articulo65/41/XXIX/a/Enero-Marzo/2022/avances110_21_1650560857074.pdf</t>
  </si>
  <si>
    <t>7771A4980AF59499749657F94A983703</t>
  </si>
  <si>
    <t>28116494</t>
  </si>
  <si>
    <t>http://transparencia.durango.gob.mx/file/secope/articulo65/41/XXIX/a/Enero-Marzo/2022/avances116_21_1650560860969.pdf</t>
  </si>
  <si>
    <t>D92DB21100B560B27351E977B2FBA6CC</t>
  </si>
  <si>
    <t>28116493</t>
  </si>
  <si>
    <t>http://transparencia.durango.gob.mx/file/secope/articulo65/41/XXIX/a/Enero-Marzo/2022/avances098_21_1650560844174.pdf</t>
  </si>
  <si>
    <t>FE24E6CF5412A503309AA1662FFFBFAA</t>
  </si>
  <si>
    <t>28116492</t>
  </si>
  <si>
    <t>http://transparencia.durango.gob.mx/file/secope/articulo65/41/XXIX/a/Enero-Marzo/2022/avances072_21_1650567439839.pdf</t>
  </si>
  <si>
    <t>CF851A0EDBA897FEC2628D2841544816</t>
  </si>
  <si>
    <t>28116491</t>
  </si>
  <si>
    <t>RME9404067A7</t>
  </si>
  <si>
    <t>http://transparencia.durango.gob.mx/file/secope/articulo65/41/XXIX/a/Enero-Marzo/2022/avances001_09_1650552654788.pdf</t>
  </si>
  <si>
    <t>79F692EA258406D71BA8C6976C7C4BF6</t>
  </si>
  <si>
    <t>28116490</t>
  </si>
  <si>
    <t>http://transparencia.durango.gob.mx/file/secope/articulo65/41/XXIX/a/Enero-Marzo/2022/avances090_21_1650560824553.pdf</t>
  </si>
  <si>
    <t>D726F424A1E81770FAA9B88075BB147A</t>
  </si>
  <si>
    <t>28116489</t>
  </si>
  <si>
    <t>http://transparencia.durango.gob.mx/file/secope/articulo65/41/XXIX/a/Enero-Marzo/2022/avances032_21_1650552678135.pdf</t>
  </si>
  <si>
    <t>C4B564B9BC2C8B5C28DB31CA201B21FA</t>
  </si>
  <si>
    <t>28116488</t>
  </si>
  <si>
    <t>http://transparencia.durango.gob.mx/file/secope/articulo65/41/XXIX/a/Enero-Marzo/2022/avances082_21_1650567450115.pdf</t>
  </si>
  <si>
    <t>51FD4AB54456337D74044A6D1AD29B65</t>
  </si>
  <si>
    <t>28116487</t>
  </si>
  <si>
    <t>http://transparencia.durango.gob.mx/file/secope/articulo65/41/XXIX/a/Enero-Marzo/2022/avances085_21_1650560818755.pdf</t>
  </si>
  <si>
    <t>15B1BFF55FDA7ED4AC9B759A3EB73CD8</t>
  </si>
  <si>
    <t>28116486</t>
  </si>
  <si>
    <t>http://transparencia.durango.gob.mx/file/secope/articulo65/41/XXIX/a/Enero-Marzo/2022/avances066_21_1650567434702.pdf</t>
  </si>
  <si>
    <t>D6168221B4DA338B8F1F98A077D1437A</t>
  </si>
  <si>
    <t>28116485</t>
  </si>
  <si>
    <t>http://transparencia.durango.gob.mx/file/secope/articulo65/41/XXIX/a/Enero-Marzo/2022/avances093_21_1650560834342.pdf</t>
  </si>
  <si>
    <t>2129BFBFEAB1C9D330F41DC87E0DE806</t>
  </si>
  <si>
    <t>28116484</t>
  </si>
  <si>
    <t>http://transparencia.durango.gob.mx/file/secope/articulo65/41/XXIX/a/Enero-Marzo/2022/avances086_21_1650560820263.pdf</t>
  </si>
  <si>
    <t>EEB0EA66946F816F30368ADA58CB2C0C</t>
  </si>
  <si>
    <t>28116483</t>
  </si>
  <si>
    <t>http://transparencia.durango.gob.mx/file/secope/articulo65/41/XXIX/a/Enero-Marzo/2022/avances079_21_1650567447457.pdf</t>
  </si>
  <si>
    <t>3B7F8EFBB871FE29E98CEE5BD8A292E6</t>
  </si>
  <si>
    <t>28116482</t>
  </si>
  <si>
    <t>http://transparencia.durango.gob.mx/file/secope/articulo65/41/XXIX/a/Enero-Marzo/2022/avances070_21_1650567437936.pdf</t>
  </si>
  <si>
    <t>E9C9FBEADC49D7A2ADE9ECB5CEEC40E3</t>
  </si>
  <si>
    <t>28116481</t>
  </si>
  <si>
    <t>http://transparencia.durango.gob.mx/file/secope/articulo65/41/XXIX/a/Enero-Marzo/2022/avances075_21_1650567443612.pdf</t>
  </si>
  <si>
    <t>C49915920D8E632DAE7AA0F5B7E1B7FC</t>
  </si>
  <si>
    <t>28116480</t>
  </si>
  <si>
    <t>http://transparencia.durango.gob.mx/file/secope/articulo65/41/XXIX/a/Enero-Marzo/2022/avances077_21_1650567445915.pdf</t>
  </si>
  <si>
    <t>47F4E2202D460DA808808BFD7F5EF713</t>
  </si>
  <si>
    <t>28116479</t>
  </si>
  <si>
    <t>http://transparencia.durango.gob.mx/file/secope/articulo65/41/XXIX/a/Enero-Marzo/2022/avances053_21_1650567455117.pdf</t>
  </si>
  <si>
    <t>62B1DB361E6ABE16421B0AA84545B534</t>
  </si>
  <si>
    <t>28116478</t>
  </si>
  <si>
    <t>http://transparencia.durango.gob.mx/file/secope/articulo65/41/XXIX/a/Enero-Marzo/2022/avances062_21_1650567430893.pdf</t>
  </si>
  <si>
    <t>13B4294A11486A9D9D51F362330BF086</t>
  </si>
  <si>
    <t>28116477</t>
  </si>
  <si>
    <t>http://transparencia.durango.gob.mx/file/secope/articulo65/41/XXIX/a/Enero-Marzo/2022/avances051_21_1650567453131.pdf</t>
  </si>
  <si>
    <t>550E053072457432D6F752D74066C0FF</t>
  </si>
  <si>
    <t>28116476</t>
  </si>
  <si>
    <t>http://transparencia.durango.gob.mx/file/secope/articulo65/41/XXIX/a/Enero-Marzo/2022/avances044_21_1650552652339.pdf</t>
  </si>
  <si>
    <t>452DACC828351D5D181A5F97848BC1DA</t>
  </si>
  <si>
    <t>28116475</t>
  </si>
  <si>
    <t>http://transparencia.durango.gob.mx/file/secope/articulo65/41/XXIX/a/Enero-Marzo/2022/avances064_21_1650567433893.pdf</t>
  </si>
  <si>
    <t>EE49E2B606C875A3D781C24CA0AE2763</t>
  </si>
  <si>
    <t>28116474</t>
  </si>
  <si>
    <t>http://transparencia.durango.gob.mx/file/secope/articulo65/41/XXIX/a/Enero-Marzo/2022/avances067_21_1650567436392.pdf</t>
  </si>
  <si>
    <t>2F88B44F176884715C1FCE88DAC1FFE8</t>
  </si>
  <si>
    <t>28116466</t>
  </si>
  <si>
    <t>http://transparencia.durango.gob.mx/file/secope/articulo65/41/XXIX/a/Enero-Marzo/2022/avances164_21_1650566456012.pdf</t>
  </si>
  <si>
    <t>F665B537FCDB901510B0DBA0155F6E10</t>
  </si>
  <si>
    <t>28116465</t>
  </si>
  <si>
    <t>http://transparencia.durango.gob.mx/file/secope/articulo65/41/XXIX/a/Enero-Marzo/2022/avances060_21_1650567464452.pdf</t>
  </si>
  <si>
    <t>75A1AFFFE9FDDEAD5F548EC765795EA5</t>
  </si>
  <si>
    <t>28116473</t>
  </si>
  <si>
    <t>http://transparencia.durango.gob.mx/file/secope/articulo65/41/XXIX/a/Enero-Marzo/2022/avances056_21_1650567459022.pdf</t>
  </si>
  <si>
    <t>62BAA791A9D50DAE9613B3EF53F8B013</t>
  </si>
  <si>
    <t>28116472</t>
  </si>
  <si>
    <t>http://transparencia.durango.gob.mx/file/secope/articulo65/41/XXIX/a/Enero-Marzo/2022/avances005_21_1650552658050.pdf</t>
  </si>
  <si>
    <t>5061D4610E436405DBDE3DB54BBE2889</t>
  </si>
  <si>
    <t>28116471</t>
  </si>
  <si>
    <t>http://transparencia.durango.gob.mx/file/secope/articulo65/41/XXIX/a/Enero-Marzo/2022/avances057_21_1650567460416.pdf</t>
  </si>
  <si>
    <t>35C3020EAAC7F35B514DB077D35D82FD</t>
  </si>
  <si>
    <t>28116470</t>
  </si>
  <si>
    <t>http://transparencia.durango.gob.mx/file/secope/articulo65/41/XXIX/a/Enero-Marzo/2022/avances063_21_1650567431976.pdf</t>
  </si>
  <si>
    <t>62CD61D235B9C1F40EC9B6310A8E5533</t>
  </si>
  <si>
    <t>28116469</t>
  </si>
  <si>
    <t>http://transparencia.durango.gob.mx/file/secope/articulo65/41/XXIX/a/Enero-Marzo/2022/avances061_21_1650567465794.pdf</t>
  </si>
  <si>
    <t>F8305594D3FEF74FF246E3DC7C6B5E4D</t>
  </si>
  <si>
    <t>28116468</t>
  </si>
  <si>
    <t>http://transparencia.durango.gob.mx/file/secope/articulo65/41/XXIX/a/Enero-Marzo/2022/avances058_21_1650567461131.pdf</t>
  </si>
  <si>
    <t>E449A9A57ECDE612589612BAF5E82EB3</t>
  </si>
  <si>
    <t>28116467</t>
  </si>
  <si>
    <t>http://transparencia.durango.gob.mx/file/secope/articulo65/41/XXIX/a/Enero-Marzo/2022/avances074_21_1650567441526.pdf</t>
  </si>
  <si>
    <t>6D2B6F1F8852A7F02409E3B8A295E933</t>
  </si>
  <si>
    <t>28116464</t>
  </si>
  <si>
    <t>http://transparencia.durango.gob.mx/file/secope/articulo65/41/XXIX/a/Enero-Marzo/2022/avances047_21_1650552653963.pdf</t>
  </si>
  <si>
    <t>723FEB1EA1DC78244CC8CFB043837745</t>
  </si>
  <si>
    <t>28116463</t>
  </si>
  <si>
    <t>http://transparencia.durango.gob.mx/file/secope/articulo65/41/XXIX/a/Enero-Marzo/2022/avances055_21_1650567456639.pdf</t>
  </si>
  <si>
    <t>B6689D422A3A6D6231F50A1AB27F99D7</t>
  </si>
  <si>
    <t>28116462</t>
  </si>
  <si>
    <t>http://transparencia.durango.gob.mx/file/secope/articulo65/41/XXIX/a/Enero-Marzo/2022/avances059_21_1650567462334.pdf</t>
  </si>
  <si>
    <t>62EA3CE089DE88C676BBC7F1B3A6BBBD</t>
  </si>
  <si>
    <t>28116461</t>
  </si>
  <si>
    <t>http://transparencia.durango.gob.mx/file/secope/articulo65/41/XXIX/a/Enero-Marzo/2022/avances039_21_1650552648819.pdf</t>
  </si>
  <si>
    <t>26226BDE2E58D0059FB1572463066DF2</t>
  </si>
  <si>
    <t>28116460</t>
  </si>
  <si>
    <t>http://transparencia.durango.gob.mx/file/secope/articulo65/41/XXIX/a/Enero-Marzo/2022/avances009_21_1650552664788.pdf</t>
  </si>
  <si>
    <t>1862081694268AC645ADC8E257686A36</t>
  </si>
  <si>
    <t>28116459</t>
  </si>
  <si>
    <t>http://transparencia.durango.gob.mx/file/secope/articulo65/41/XXIX/a/Enero-Marzo/2022/avances031_21_1650552677207.pdf</t>
  </si>
  <si>
    <t>CC0063664DDBC37A933B36706DDC30CE</t>
  </si>
  <si>
    <t>28116458</t>
  </si>
  <si>
    <t>http://transparencia.durango.gob.mx/file/secope/articulo65/41/XXIX/a/Enero-Marzo/2022/avances046_21_1650552653135.pdf</t>
  </si>
  <si>
    <t>4A7CBBAA8B0AE9E22229D4EE65972603</t>
  </si>
  <si>
    <t>28116457</t>
  </si>
  <si>
    <t>http://transparencia.durango.gob.mx/file/secope/articulo65/41/XXIX/a/Enero-Marzo/2022/avances042_21_1650552650485.pdf</t>
  </si>
  <si>
    <t>7F81B6849F4D55559491A31CFE4F5ACB</t>
  </si>
  <si>
    <t>28116456</t>
  </si>
  <si>
    <t>http://transparencia.durango.gob.mx/file/secope/articulo65/41/XXIX/a/Enero-Marzo/2022/avances104_21_1650560854660.pdf</t>
  </si>
  <si>
    <t>A44C21A55AB1F6A00A50CF67C8C1FCE2</t>
  </si>
  <si>
    <t>28116455</t>
  </si>
  <si>
    <t>http://transparencia.durango.gob.mx/file/secope/articulo65/41/XXIX/a/Enero-Marzo/2022/avances071_21_1650567439090.pdf</t>
  </si>
  <si>
    <t>4CE3FADB363754D4E0EE5E0885ED6984</t>
  </si>
  <si>
    <t>28116454</t>
  </si>
  <si>
    <t>http://transparencia.durango.gob.mx/file/secope/articulo65/41/XXIX/a/Enero-Marzo/2022/avances037_21_1650552647895.pdf</t>
  </si>
  <si>
    <t>7AA234624D329B39CD57B10D2CACE02B</t>
  </si>
  <si>
    <t>28116453</t>
  </si>
  <si>
    <t>http://transparencia.durango.gob.mx/file/secope/articulo65/41/XXIX/a/Enero-Marzo/2022/avances022_21_1650552670743.pdf</t>
  </si>
  <si>
    <t>39529237B8F30DB75DCA1C599962526A</t>
  </si>
  <si>
    <t>28116452</t>
  </si>
  <si>
    <t>http://transparencia.durango.gob.mx/file/secope/articulo65/41/XXIX/a/Enero-Marzo/2022/avances029_21_1650552676315.pdf</t>
  </si>
  <si>
    <t>B9E25D2024BEB163ED255915EB93F751</t>
  </si>
  <si>
    <t>28116451</t>
  </si>
  <si>
    <t>http://transparencia.durango.gob.mx/file/secope/articulo65/41/XXIX/a/Enero-Marzo/2022/avances025_21_1650552673125.pdf</t>
  </si>
  <si>
    <t>27C1791122D6581EEFB2B7F62DC6D6E8</t>
  </si>
  <si>
    <t>28116450</t>
  </si>
  <si>
    <t>http://transparencia.durango.gob.mx/file/secope/articulo65/41/XXIX/a/Enero-Marzo/2022/avances026_21_1650552674725.pdf</t>
  </si>
  <si>
    <t>14E3F6F2B16F9E6E00CBDB7E31679129</t>
  </si>
  <si>
    <t>28116449</t>
  </si>
  <si>
    <t>http://transparencia.durango.gob.mx/file/secope/articulo65/41/XXIX/a/Enero-Marzo/2022/avances027_21_1650552675503.pdf</t>
  </si>
  <si>
    <t>6948CF15C632F40165436F3D4BEF680E</t>
  </si>
  <si>
    <t>28116448</t>
  </si>
  <si>
    <t>http://transparencia.durango.gob.mx/file/secope/articulo65/41/XXIX/a/Enero-Marzo/2022/avances023_21_1650552671544.pdf</t>
  </si>
  <si>
    <t>39DD5F2A7EC607E92901C83C69F3D2FC</t>
  </si>
  <si>
    <t>28116447</t>
  </si>
  <si>
    <t>http://transparencia.durango.gob.mx/file/secope/articulo65/41/XXIX/a/Enero-Marzo/2022/avances007_21_1650552660588.pdf</t>
  </si>
  <si>
    <t>D6484997140AE87370279F6A4F759C19</t>
  </si>
  <si>
    <t>28116446</t>
  </si>
  <si>
    <t>http://transparencia.durango.gob.mx/file/secope/articulo65/41/XXIX/a/Enero-Marzo/2022/avances019_21_1650552668921.pdf</t>
  </si>
  <si>
    <t>2782314EB7591E46FCA2EFE9BADC4C07</t>
  </si>
  <si>
    <t>28116445</t>
  </si>
  <si>
    <t>http://transparencia.durango.gob.mx/file/secope/articulo65/41/XXIX/a/Enero-Marzo/2022/avances018_21_1650552668150.pdf</t>
  </si>
  <si>
    <t>CEBAA77C21FB3ADF746EEF5BBD384878</t>
  </si>
  <si>
    <t>28116444</t>
  </si>
  <si>
    <t>http://transparencia.durango.gob.mx/file/secope/articulo65/41/XXIX/a/Enero-Marzo/2022/avances008_21_1650552663167.pdf</t>
  </si>
  <si>
    <t>7F86F3C7C54B5D125B3CA1B179D628D4</t>
  </si>
  <si>
    <t>28116443</t>
  </si>
  <si>
    <t>http://transparencia.durango.gob.mx/file/secope/articulo65/41/XXIX/a/Enero-Marzo/2022/avances004_21_1650552656322.pdf</t>
  </si>
  <si>
    <t>22DD022CD797E62DAAB1458D84227FDD</t>
  </si>
  <si>
    <t>28116442</t>
  </si>
  <si>
    <t>http://transparencia.durango.gob.mx/file/secope/articulo65/41/XXIX/a/Enero-Marzo/2022/avances011_21_1650552665663.pdf</t>
  </si>
  <si>
    <t>BE4A9AC857B53E1AA41C3B6977C47505</t>
  </si>
  <si>
    <t>28116441</t>
  </si>
  <si>
    <t>http://transparencia.durango.gob.mx/file/secope/articulo65/41/XXIX/a/Enero-Marzo/2022/avances076_20_1650481943102.pdf</t>
  </si>
  <si>
    <t>F4D4F521126DC141831B840A2972A848</t>
  </si>
  <si>
    <t>28116440</t>
  </si>
  <si>
    <t>http://transparencia.durango.gob.mx/file/secope/articulo65/41/XXIX/a/Enero-Marzo/2022/avances130_20_1650551617680.pdf</t>
  </si>
  <si>
    <t>C9C211241596746D2D3A20B87A1C41FA</t>
  </si>
  <si>
    <t>28116439</t>
  </si>
  <si>
    <t>http://transparencia.durango.gob.mx/file/secope/articulo65/41/XXIX/a/Enero-Marzo/2022/avances111_20_1650551610854.pdf</t>
  </si>
  <si>
    <t>8BB25A1097FF681FA689428CD3CED2E0</t>
  </si>
  <si>
    <t>28116438</t>
  </si>
  <si>
    <t>http://transparencia.durango.gob.mx/file/secope/articulo65/41/XXIX/a/Enero-Marzo/2022/avances097_20_1650481922072.pdf</t>
  </si>
  <si>
    <t>4376A60AC5B5C6621A5461929C682721</t>
  </si>
  <si>
    <t>28116437</t>
  </si>
  <si>
    <t>http://transparencia.durango.gob.mx/file/secope/articulo65/41/XXIX/a/Enero-Marzo/2022/avances101_20_1650551604587.pdf</t>
  </si>
  <si>
    <t>8080236175A1254BCAA16F79F73E8D93</t>
  </si>
  <si>
    <t>28116436</t>
  </si>
  <si>
    <t>http://transparencia.durango.gob.mx/file/secope/articulo65/41/XXIX/a/Enero-Marzo/2022/avances099_20_1650481923679.pdf</t>
  </si>
  <si>
    <t>5D51199BF189DEA004A76948AFABB6FE</t>
  </si>
  <si>
    <t>28116435</t>
  </si>
  <si>
    <t>http://transparencia.durango.gob.mx/file/secope/articulo65/41/XXIX/a/Enero-Marzo/2022/avances107_20_1650551608555.pdf</t>
  </si>
  <si>
    <t>9D8A563FFDEC25F816D2816BE3A63521</t>
  </si>
  <si>
    <t>28116434</t>
  </si>
  <si>
    <t>http://transparencia.durango.gob.mx/file/secope/articulo65/41/XXIX/a/Enero-Marzo/2022/avances092_20_1650481919450.pdf</t>
  </si>
  <si>
    <t>17B4D96C4CAD0DF766D6005D8B944373</t>
  </si>
  <si>
    <t>28116433</t>
  </si>
  <si>
    <t>http://transparencia.durango.gob.mx/file/secope/articulo65/41/XXIX/a/Enero-Marzo/2022/avances102_20_1650551605387.pdf</t>
  </si>
  <si>
    <t>1983CF805F564576F08A87038F131AA2</t>
  </si>
  <si>
    <t>28116432</t>
  </si>
  <si>
    <t>http://transparencia.durango.gob.mx/file/secope/articulo65/41/XXIX/a/Enero-Marzo/2022/avances100_20_1650551603790.pdf</t>
  </si>
  <si>
    <t>8BF5A67056A87E8E02CFBAFF2EB94E27</t>
  </si>
  <si>
    <t>28116431</t>
  </si>
  <si>
    <t>http://transparencia.durango.gob.mx/file/secope/articulo65/41/XXIX/a/Enero-Marzo/2022/avances098_20_1650481922898.pdf</t>
  </si>
  <si>
    <t>1FCC8B0492B8A541B1F4CCDB2A757528</t>
  </si>
  <si>
    <t>28116430</t>
  </si>
  <si>
    <t>http://transparencia.durango.gob.mx/file/secope/articulo65/41/XXIX/a/Enero-Marzo/2022/avances093_20_1650481920471.pdf</t>
  </si>
  <si>
    <t>62753FDDC9DF25A520CB34C42E4EFD6A</t>
  </si>
  <si>
    <t>28116429</t>
  </si>
  <si>
    <t>http://transparencia.durango.gob.mx/file/secope/articulo65/41/XXIX/a/Enero-Marzo/2022/avances064_20_1650481934284.pdf</t>
  </si>
  <si>
    <t>77A2497CA2C1BFCB963369994EF468A7</t>
  </si>
  <si>
    <t>28116428</t>
  </si>
  <si>
    <t>http://transparencia.durango.gob.mx/file/secope/articulo65/41/XXIX/a/Enero-Marzo/2022/avances085_20_1650481948590.pdf</t>
  </si>
  <si>
    <t>A9E3B66C73117A15FF06C7EA0766CBBC</t>
  </si>
  <si>
    <t>28116427</t>
  </si>
  <si>
    <t>http://transparencia.durango.gob.mx/file/secope/articulo65/41/XXIX/a/Enero-Marzo/2022/avances084_20_1650481947741.pdf</t>
  </si>
  <si>
    <t>C8565FA107BE35890E3621A9C6BB7CDB</t>
  </si>
  <si>
    <t>28116426</t>
  </si>
  <si>
    <t>http://transparencia.durango.gob.mx/file/secope/articulo65/41/XXIX/a/Enero-Marzo/2022/avances079_20_1650481944724.pdf</t>
  </si>
  <si>
    <t>204D95B72C1765B5A5DABDFF7920A978</t>
  </si>
  <si>
    <t>28116425</t>
  </si>
  <si>
    <t>http://transparencia.durango.gob.mx/file/secope/articulo65/41/XXIX/a/Enero-Marzo/2022/avances077_20_1650481943828.pdf</t>
  </si>
  <si>
    <t>0C45F79CECB511C0F9680ECAACA3027E</t>
  </si>
  <si>
    <t>28116424</t>
  </si>
  <si>
    <t>http://transparencia.durango.gob.mx/file/secope/articulo65/41/XXIX/a/Enero-Marzo/2022/avances074_20_1650481941577.pdf</t>
  </si>
  <si>
    <t>79B02FA2639E457D08E370219114E4BA</t>
  </si>
  <si>
    <t>28116423</t>
  </si>
  <si>
    <t>http://transparencia.durango.gob.mx/file/secope/articulo65/41/XXIX/a/Enero-Marzo/2022/avances070_20_1650481938350.pdf</t>
  </si>
  <si>
    <t>A409C2F8DDDDCFAA8FE0AB687244783C</t>
  </si>
  <si>
    <t>28116422</t>
  </si>
  <si>
    <t>http://transparencia.durango.gob.mx/file/secope/articulo65/41/XXIX/a/Enero-Marzo/2022/avances067_20_1650481935937.pdf</t>
  </si>
  <si>
    <t>C658A11C693F05B2FF84CD92269286A7</t>
  </si>
  <si>
    <t>28116421</t>
  </si>
  <si>
    <t>http://transparencia.durango.gob.mx/file/secope/articulo65/41/XXIX/a/Enero-Marzo/2022/avances065_20_1650481935028.pdf</t>
  </si>
  <si>
    <t>C190D09D86A77195D1EAB49057975075</t>
  </si>
  <si>
    <t>28116420</t>
  </si>
  <si>
    <t>http://transparencia.durango.gob.mx/file/secope/articulo65/41/XXIX/a/Enero-Marzo/2022/avances040_20_1650481144038.pdf</t>
  </si>
  <si>
    <t>C328BD4B43760B3096AC221D30834E2A</t>
  </si>
  <si>
    <t>28116419</t>
  </si>
  <si>
    <t>http://transparencia.durango.gob.mx/file/secope/articulo65/41/XXIX/a/Enero-Marzo/2022/avances036_20_1650552647155.pdf</t>
  </si>
  <si>
    <t>AE7A9B9E2B73AE171881941D06F15563</t>
  </si>
  <si>
    <t>28116418</t>
  </si>
  <si>
    <t>http://transparencia.durango.gob.mx/file/secope/articulo65/41/XXIX/a/Enero-Marzo/2022/avances061_19_1650481930901.pdf</t>
  </si>
  <si>
    <t>54C04BBA0064519BA138F0493934F810</t>
  </si>
  <si>
    <t>28116417</t>
  </si>
  <si>
    <t>http://transparencia.durango.gob.mx/file/secope/articulo65/41/XXIX/a/Enero-Marzo/2022/avances062_19_1650481931753.pdf</t>
  </si>
  <si>
    <t>95700BE899CE6DB17549525A7B9F0681</t>
  </si>
  <si>
    <t>28116416</t>
  </si>
  <si>
    <t>http://transparencia.durango.gob.mx/file/secope/articulo65/41/XXIX/a/Enero-Marzo/2022/avances055_19_1650481925385.pdf</t>
  </si>
  <si>
    <t>F490FA87900E37DB9DF83928FBA33C41</t>
  </si>
  <si>
    <t>28116408</t>
  </si>
  <si>
    <t>http://transparencia.durango.gob.mx/file/secope/articulo65/41/XXIX/a/Enero-Marzo/2022/avances008_18_1650481172616.pdf</t>
  </si>
  <si>
    <t>5013721F81373D7573991FFBA48D768C</t>
  </si>
  <si>
    <t>28116407</t>
  </si>
  <si>
    <t>http://transparencia.durango.gob.mx/file/secope/articulo65/41/XXIX/a/Enero-Marzo/2022/avances216_17_1650551627182.pdf</t>
  </si>
  <si>
    <t>0D5641131DEC6613C733D49B92686484</t>
  </si>
  <si>
    <t>28116415</t>
  </si>
  <si>
    <t>http://transparencia.durango.gob.mx/file/secope/articulo65/41/XXIX/a/Enero-Marzo/2022/avances021_19_1650481181500.pdf</t>
  </si>
  <si>
    <t>D16A0449F4CAE1BD448AD4846BF26C24</t>
  </si>
  <si>
    <t>28116414</t>
  </si>
  <si>
    <t>http://transparencia.durango.gob.mx/file/secope/articulo65/41/XXIX/a/Enero-Marzo/2022/avances012_19_1650481176039.pdf</t>
  </si>
  <si>
    <t>1185131072D351B35A9AA684F5D1C6A1</t>
  </si>
  <si>
    <t>28116413</t>
  </si>
  <si>
    <t>http://transparencia.durango.gob.mx/file/secope/articulo65/41/XXIX/a/Enero-Marzo/2022/avances267_18_1650552236032.pdf</t>
  </si>
  <si>
    <t>AA11C4618759D1A5501F50CD684054FA</t>
  </si>
  <si>
    <t>28116412</t>
  </si>
  <si>
    <t>http://transparencia.durango.gob.mx/file/secope/articulo65/41/XXIX/a/Enero-Marzo/2022/avances194_18_1650551622316.pdf</t>
  </si>
  <si>
    <t>30434BB6C0FFD231D1B7E6B37D2E7382</t>
  </si>
  <si>
    <t>28116411</t>
  </si>
  <si>
    <t>http://transparencia.durango.gob.mx/file/secope/articulo65/41/XXIX/a/Enero-Marzo/2022/avances323_17_1650552239160.pdf</t>
  </si>
  <si>
    <t>F01B85FA9C2C8C6720CD189BA0CE24EF</t>
  </si>
  <si>
    <t>28116410</t>
  </si>
  <si>
    <t>http://transparencia.durango.gob.mx/file/secope/articulo65/41/XXIX/a/Enero-Marzo/2022/avances319_17_1650552237544.pdf</t>
  </si>
  <si>
    <t>FE5E24B66F6417F83862D5512D2E73AD</t>
  </si>
  <si>
    <t>28116409</t>
  </si>
  <si>
    <t>PVU041125AR1</t>
  </si>
  <si>
    <t>http://transparencia.durango.gob.mx/file/secope/articulo65/41/XXIX/a/Enero-Marzo/2022/avances318_17_1650552236770.pdf</t>
  </si>
  <si>
    <t>4A2E99901A4762769D2CEB28390F14F2</t>
  </si>
  <si>
    <t>25731180</t>
  </si>
  <si>
    <t>SECOPE-EST-ED-021-22</t>
  </si>
  <si>
    <t>http://transparencia.durango.gob.mx/file/secope/articulo65/41/XXIX/a/Enero-Marzo/2022/VP_INVITACION_021-22_1650385412266.pdf</t>
  </si>
  <si>
    <t>TRABAJOS ADICIONALES PARA LA CONCLUSION DE LA UNIDAD DE LA FISCALIA REGIONAL EN EL MUNICIPIO DE SANTA MARIA DEL ORO, DGO.</t>
  </si>
  <si>
    <t>http://transparencia.durango.gob.mx/file/secope/articulo65/41/XXIX/a/Enero-Marzo/2022/JUNTA_021-22_1650385398574.pdf</t>
  </si>
  <si>
    <t>http://transparencia.durango.gob.mx/file/secope/articulo65/41/XXIX/a/Enero-Marzo/2022/APERTURA_021-22_1650385396758.pdf</t>
  </si>
  <si>
    <t>JESÚS ARMANDO</t>
  </si>
  <si>
    <t>ING. JESÚS ARMANDO RAMOS</t>
  </si>
  <si>
    <t>RAJE520807QM5</t>
  </si>
  <si>
    <t>03/03/2022</t>
  </si>
  <si>
    <t>11/03/2022</t>
  </si>
  <si>
    <t>09/04/2022</t>
  </si>
  <si>
    <t>1162931.02</t>
  </si>
  <si>
    <t>1348999.98</t>
  </si>
  <si>
    <t>http://transparencia.durango.gob.mx/file/secope/articulo65/41/XXIX/a/Enero-Marzo/2022/VP_CONTRATO_021-22_1650385404220.pdf</t>
  </si>
  <si>
    <t>EST</t>
  </si>
  <si>
    <t>FISCALIA REGIONAL EN EL MUNICIPIO DE SANTA MARIA DEL ORO, DGO.</t>
  </si>
  <si>
    <t>19/04/2022</t>
  </si>
  <si>
    <t>En el siguiente hipervínculo puede usted consultar el Acta del Comité de Transparencia mediante la cual se aprueba la versión pública de los documentos que se mencionan  http://transparencia.durango.gob.mx/file/secope/articulo65/62/XL/a/Enero-Marzo/2022/EXT_13_1650385151716.pdf
En la casilla Hipervínculo al acta de recepción física de los trabajos, no se presenta debido a que la obra esta en ejecución. 
En la casilla Hipervínculo al finiquito, no se presenta debido a que la obra esta en ejecución.</t>
  </si>
  <si>
    <t>9DAD422400DFF553868B80041CCAE5DA</t>
  </si>
  <si>
    <t>25731179</t>
  </si>
  <si>
    <t>SECOPE-EST-ED-020-22</t>
  </si>
  <si>
    <t>http://transparencia.durango.gob.mx/file/secope/articulo65/41/XXIX/a/Enero-Marzo/2022/VP_INVITACION_020-22_1650385394605.pdf</t>
  </si>
  <si>
    <t>REHABILITACION DE INSTALACION ELECTRICA EN EL MERCADO GOMEZ PALACIO EN LA CIUDAD DE DURANGO, DGO.</t>
  </si>
  <si>
    <t>http://transparencia.durango.gob.mx/file/secope/articulo65/41/XXIX/a/Enero-Marzo/2022/JUNTA_020-22_1650385382087.pdf</t>
  </si>
  <si>
    <t>http://transparencia.durango.gob.mx/file/secope/articulo65/41/XXIX/a/Enero-Marzo/2022/APERTURA_020-22_1650385380215.pdf</t>
  </si>
  <si>
    <t>1593965.14</t>
  </si>
  <si>
    <t>1848999.56</t>
  </si>
  <si>
    <t>http://transparencia.durango.gob.mx/file/secope/articulo65/41/XXIX/a/Enero-Marzo/2022/VP_CONTRATO_020-22_1650385387956.pdf</t>
  </si>
  <si>
    <t>MERCADO GOMEZ PALACIO EN LA CIUDAD DE DURANGO, DGO.</t>
  </si>
  <si>
    <t>793A04DC1D1F686F0B6CED9EF052AD9B</t>
  </si>
  <si>
    <t>25731178</t>
  </si>
  <si>
    <t>SECOPE-FAFEF-ED-016-22</t>
  </si>
  <si>
    <t>http://transparencia.durango.gob.mx/file/secope/articulo65/41/XXIX/a/Enero-Marzo/2022/INVITACION_016-22_1650385367568.pdf</t>
  </si>
  <si>
    <t>REHABILTACION DE FACHADAS FRONTAL Y LATERALES DEL PALACIO DE ZAMBRANO Y MEJORAMIENTO DE SU ENTORNO, EN EL MUNICIPIO DE DGO.</t>
  </si>
  <si>
    <t>http://transparencia.durango.gob.mx/file/secope/articulo65/41/XXIX/a/Enero-Marzo/2022/JUNTA_016-22_1650385369486.pdf</t>
  </si>
  <si>
    <t>http://transparencia.durango.gob.mx/file/secope/articulo65/41/XXIX/a/Enero-Marzo/2022/APERTURA_016-22_1650385365815.pdf</t>
  </si>
  <si>
    <t>20/07/2022</t>
  </si>
  <si>
    <t>3137643.07</t>
  </si>
  <si>
    <t>3639665.96</t>
  </si>
  <si>
    <t>http://transparencia.durango.gob.mx/file/secope/articulo65/41/XXIX/a/Enero-Marzo/2022/VP_CONTRATO_016-22_1650385375538.pdf</t>
  </si>
  <si>
    <t>FACHADAS FRONTAL Y LATERALES DEL PALACIO DE ZAMBRANO Y MEJORAMIENTO DE SU ENTORNO, EN EL MUNICIPIO DE DGO.</t>
  </si>
  <si>
    <t>7E5611C0A1FFF985E4902868485FDC26</t>
  </si>
  <si>
    <t>25731177</t>
  </si>
  <si>
    <t>SECOPE-CASAHOGAR-ED-010-22</t>
  </si>
  <si>
    <t>http://transparencia.durango.gob.mx/file/secope/articulo65/41/XXIX/a/Enero-Marzo/2022/INVITACION_010-22_1650385352805.pdf</t>
  </si>
  <si>
    <t>CONSTRUCCION, REMODELACION Y MANTENIMIENTO DE CASA HOGAR DIF, EN DURANGO, DGO.</t>
  </si>
  <si>
    <t>03/01/2022</t>
  </si>
  <si>
    <t>http://transparencia.durango.gob.mx/file/secope/articulo65/41/XXIX/a/Enero-Marzo/2022/JUNTA_010-22_1650385354320.pdf</t>
  </si>
  <si>
    <t>http://transparencia.durango.gob.mx/file/secope/articulo65/41/XXIX/a/Enero-Marzo/2022/APERTURA_010-22_1650385351244.pdf</t>
  </si>
  <si>
    <t>RAÚL</t>
  </si>
  <si>
    <t>EDIFICACIÓN OBJETICA SA DE CV</t>
  </si>
  <si>
    <t>SECOPE-CASAHOGRA-ED-010-22</t>
  </si>
  <si>
    <t>02/08/2022</t>
  </si>
  <si>
    <t>6462240.65</t>
  </si>
  <si>
    <t>7496199.15</t>
  </si>
  <si>
    <t>http://transparencia.durango.gob.mx/file/secope/articulo65/41/XXIX/a/Enero-Marzo/2022/VP_CONTRATO_010-22_1650385359789.pdf</t>
  </si>
  <si>
    <t>CASA HOGAR</t>
  </si>
  <si>
    <t>CASA HOGAR DIF, EN DURANGO, DGO.</t>
  </si>
  <si>
    <t>CDC563D2CF3008150F7AD6E7014F8692</t>
  </si>
  <si>
    <t>25731181</t>
  </si>
  <si>
    <t>SECOPE-FAFEF-ED-022-22</t>
  </si>
  <si>
    <t>http://transparencia.durango.gob.mx/file/secope/articulo65/41/XXIX/a/Enero-Marzo/2022/VP_INVITACION_022-22_1650385428342.pdf</t>
  </si>
  <si>
    <t>CONSTRUCCION DE OBRA HIDRAULICA EN CALLE NIÑOS HEROES PARA DIRECCIONAR ESCURRIMIENTO PLUVIAL DE LAS ESCALINATAS DE CALLE LERDO Y 40 BATALLON, EN EL MUNICIPIO DE EL SALTO, PUEBLO NUEVO, DGO.</t>
  </si>
  <si>
    <t>http://transparencia.durango.gob.mx/file/secope/articulo65/41/XXIX/a/Enero-Marzo/2022/JUNTA_022-22_1650385417245.pdf</t>
  </si>
  <si>
    <t>http://transparencia.durango.gob.mx/file/secope/articulo65/41/XXIX/a/Enero-Marzo/2022/APERTURA_022-22_1650385415546.pdf</t>
  </si>
  <si>
    <t>OSCAR</t>
  </si>
  <si>
    <t>ABREGO</t>
  </si>
  <si>
    <t>ING. OSCAR DÍAZ ABREGO</t>
  </si>
  <si>
    <t>DIAO630806H6A</t>
  </si>
  <si>
    <t>10/03/2022</t>
  </si>
  <si>
    <t>18/03/2022</t>
  </si>
  <si>
    <t>1270377.85</t>
  </si>
  <si>
    <t>1473638.31</t>
  </si>
  <si>
    <t>http://transparencia.durango.gob.mx/file/secope/articulo65/41/XXIX/a/Enero-Marzo/2022/VP_CONTRATO_022-22_1650385422648.pdf</t>
  </si>
  <si>
    <t>MUNICIPIO DE EL SALTO, PUEBLO NUEVO, DGO.</t>
  </si>
  <si>
    <t>17C6CB207509D0535444EFF646B04CD1</t>
  </si>
  <si>
    <t>25731175</t>
  </si>
  <si>
    <t>SECOPE-FAFEF-ED-001-22</t>
  </si>
  <si>
    <t>http://transparencia.durango.gob.mx/file/secope/articulo65/41/XXIX/a/Enero-Marzo/2022/INVITACION_001-22_1650385318152.pdf</t>
  </si>
  <si>
    <t>CONVERSION DE CABLEADO AEREO A SEUTERRANEO EN EL SECTOR CENTRO DE LA CIUDAD DE GOMEZ PALACIO, DGO.</t>
  </si>
  <si>
    <t>http://transparencia.durango.gob.mx/file/secope/articulo65/41/XXIX/a/Enero-Marzo/2022/JUNTA_001-22_1650385319158.pdf</t>
  </si>
  <si>
    <t>http://transparencia.durango.gob.mx/file/secope/articulo65/41/XXIX/a/Enero-Marzo/2022/APERTURA_001-22_1650385315472.pdf</t>
  </si>
  <si>
    <t>GONZALEZ</t>
  </si>
  <si>
    <t>SECO PROCESOS INTEGRADOS S DE RL DE CV</t>
  </si>
  <si>
    <t>05/01/2022</t>
  </si>
  <si>
    <t>13/01/2022</t>
  </si>
  <si>
    <t>19532502.02</t>
  </si>
  <si>
    <t>22657702.34</t>
  </si>
  <si>
    <t>http://transparencia.durango.gob.mx/file/secope/articulo65/41/XXIX/a/Enero-Marzo/2022/VP_CONTRATO_001-22_1650385325501.pdf</t>
  </si>
  <si>
    <t>CENTRO DE LA CIUDAD DE GOMEZ PALACIO, DGO.</t>
  </si>
  <si>
    <t>75208CC7D667D4DE9E8FA695F674DEAE</t>
  </si>
  <si>
    <t>25731176</t>
  </si>
  <si>
    <t>SECOPE-FAFEF-ED-003-22</t>
  </si>
  <si>
    <t>http://transparencia.durango.gob.mx/file/secope/articulo65/41/XXIX/a/Enero-Marzo/2022/VP_INVITACION_003-22_1650385347014.pdf</t>
  </si>
  <si>
    <t>CONSTRUCCION DE PARQUE LINEAL AVENIDA FERROCARRIL EN LA CABECERA MUNICIPAL DE SUCHIL, MUNICIPIO DE SUCHIL, DGO.</t>
  </si>
  <si>
    <t>http://transparencia.durango.gob.mx/file/secope/articulo65/41/XXIX/a/Enero-Marzo/2022/JUNTA_003-22_1650385333105.pdf</t>
  </si>
  <si>
    <t>http://transparencia.durango.gob.mx/file/secope/articulo65/41/XXIX/a/Enero-Marzo/2022/APERTURA_003-22_1650385330265.pdf</t>
  </si>
  <si>
    <t>2440172.41</t>
  </si>
  <si>
    <t>2839600</t>
  </si>
  <si>
    <t>http://transparencia.durango.gob.mx/file/secope/articulo65/41/XXIX/a/Enero-Marzo/2022/VP_CONTRATO_003-22_1650385339465.pdf</t>
  </si>
  <si>
    <t>AVENIDA FERROCARRIL EN LA CABECERA MUNICIPAL DE SUCHIL, MUNICIPIO DE SUCHIL, DGO.</t>
  </si>
  <si>
    <t>52000CBB51C9F9A6B164A70D81F9BE6D</t>
  </si>
  <si>
    <t>25731184</t>
  </si>
  <si>
    <t>SECOPE-FAFEF-ED-262-21</t>
  </si>
  <si>
    <t>http://transparencia.durango.gob.mx/file/secope/articulo65/41/XXIX/a/Enero-Marzo/2022/VP_INVITACION_262-21_1650385478069.pdf</t>
  </si>
  <si>
    <t>CONSTRUCCION DE PAVIMENTO HIDRAULICO EN CALLE AVENIDA FERROCARRIL ENTRE CALLE EMILIANO CARRANZA Y CAUCE DEL ARROYO, EN EL MUNICIPIO DE SUCHIL, DGO.</t>
  </si>
  <si>
    <t>http://transparencia.durango.gob.mx/file/secope/articulo65/41/XXIX/a/Enero-Marzo/2022/JUNTA_262-21_1650385461587.pdf</t>
  </si>
  <si>
    <t>http://transparencia.durango.gob.mx/file/secope/articulo65/41/XXIX/a/Enero-Marzo/2022/APERTURA_262-21_1650385459354.pdf</t>
  </si>
  <si>
    <t>FRANCISCO JAVIER</t>
  </si>
  <si>
    <t>FIGUEROA</t>
  </si>
  <si>
    <t>VELDUCEA</t>
  </si>
  <si>
    <t>SISTEMAS MODERNOS SOLARES SA DE CV</t>
  </si>
  <si>
    <t>SMS040820NP1</t>
  </si>
  <si>
    <t>917</t>
  </si>
  <si>
    <t>VALLE DEL GUADIANA</t>
  </si>
  <si>
    <t>31/12/2021</t>
  </si>
  <si>
    <t>1224123.9</t>
  </si>
  <si>
    <t>1419983.72</t>
  </si>
  <si>
    <t>http://transparencia.durango.gob.mx/file/secope/articulo65/41/XXIX/a/Enero-Marzo/2022/VP_CONTRATO_262-21_1650385470141.pdf</t>
  </si>
  <si>
    <t>MUNICIPIO DE SUCHIL, DGO.</t>
  </si>
  <si>
    <t>2862EF2CEC9503CABBF8EAF79F67F853</t>
  </si>
  <si>
    <t>25731182</t>
  </si>
  <si>
    <t>SECOPE-FAFEF-ED-023-22</t>
  </si>
  <si>
    <t>http://transparencia.durango.gob.mx/file/secope/articulo65/41/XXIX/a/Enero-Marzo/2022/VP_INVITACION_023-22_1650385443431.pdf</t>
  </si>
  <si>
    <t>UNIDAD DEPORTIVA EN EL BARRIO DEL MEZQUITAL EN LA LOCALIDAD DE NAZAS DEL MUNICIPIO DE NAZAS, DGO. (SEGUNDA ETAPA), DGO.</t>
  </si>
  <si>
    <t>01/03/2022</t>
  </si>
  <si>
    <t>http://transparencia.durango.gob.mx/file/secope/articulo65/41/XXIX/a/Enero-Marzo/2022/JUNTA_023-22_1650385431998.pdf</t>
  </si>
  <si>
    <t>http://transparencia.durango.gob.mx/file/secope/articulo65/41/XXIX/a/Enero-Marzo/2022/APERTURA_023-22_1650385430239.pdf</t>
  </si>
  <si>
    <t>JULIAN</t>
  </si>
  <si>
    <t>LOPEZ</t>
  </si>
  <si>
    <t>GUTIERREZ</t>
  </si>
  <si>
    <t>ING. JULIAN LOPEZ GUTIERREZ</t>
  </si>
  <si>
    <t>LOGJ530215JE3</t>
  </si>
  <si>
    <t>857730.97</t>
  </si>
  <si>
    <t>994967.93</t>
  </si>
  <si>
    <t>http://transparencia.durango.gob.mx/file/secope/articulo65/41/XXIX/a/Enero-Marzo/2022/VP_CONTRATO_023-22_1650385437608.pdf</t>
  </si>
  <si>
    <t>BARRIO DEL MEZQUITAL EN LA LOCALIDAD DE NAZAS DEL MUNICIPIO DE NAZAS, DGO.</t>
  </si>
  <si>
    <t>F03419249E5B2C655A50BB9F71C1EBE5</t>
  </si>
  <si>
    <t>25731183</t>
  </si>
  <si>
    <t>SECOPE-BANOBRAS-ED-258-21</t>
  </si>
  <si>
    <t>http://transparencia.durango.gob.mx/file/secope/articulo65/41/XXIX/a/Enero-Marzo/2022/INVITACION_258-21_1650385446481.pdf</t>
  </si>
  <si>
    <t>OBRAS E INSTALACIONES DE ENERGIA ELECTRICA, EN ESTACION CENTRAL DURANGO</t>
  </si>
  <si>
    <t>http://transparencia.durango.gob.mx/file/secope/articulo65/41/XXIX/a/Enero-Marzo/2022/JUNTA_258-21_1650385448385.pdf</t>
  </si>
  <si>
    <t>http://transparencia.durango.gob.mx/file/secope/articulo65/41/XXIX/a/Enero-Marzo/2022/APERTURA_258-21_1650385445202.pdf</t>
  </si>
  <si>
    <t>DAVID</t>
  </si>
  <si>
    <t>LANZARIN</t>
  </si>
  <si>
    <t>ROLDAN</t>
  </si>
  <si>
    <t>GRUPO CONSTRUCTOR LANROL SA DE CV</t>
  </si>
  <si>
    <t>GCL060909P95</t>
  </si>
  <si>
    <t>FRANCISCO I MADERO</t>
  </si>
  <si>
    <t>107</t>
  </si>
  <si>
    <t>A</t>
  </si>
  <si>
    <t>J. GPE. RODRIGUEZ</t>
  </si>
  <si>
    <t>11/01/2022</t>
  </si>
  <si>
    <t>06/11/2022</t>
  </si>
  <si>
    <t>20314968.46</t>
  </si>
  <si>
    <t>23565363.41</t>
  </si>
  <si>
    <t>http://transparencia.durango.gob.mx/file/secope/articulo65/41/XXIX/a/Enero-Marzo/2022/VP_CONTRATO_258-21_1650385454270.pdf</t>
  </si>
  <si>
    <t>ESTACION CENTRAL DURANGO</t>
  </si>
  <si>
    <t>Otro (especificar)</t>
  </si>
  <si>
    <t>Adquisiciones</t>
  </si>
  <si>
    <t>Arrendamientos</t>
  </si>
  <si>
    <t>Servicios</t>
  </si>
  <si>
    <t>Internacional</t>
  </si>
  <si>
    <t>Circunvalación</t>
  </si>
  <si>
    <t>Brecha</t>
  </si>
  <si>
    <t>Diagonal</t>
  </si>
  <si>
    <t>Corredor</t>
  </si>
  <si>
    <t>Pasaje</t>
  </si>
  <si>
    <t>Vereda</t>
  </si>
  <si>
    <t>Calzada</t>
  </si>
  <si>
    <t>Viaducto</t>
  </si>
  <si>
    <t>Prolongación</t>
  </si>
  <si>
    <t>Peatonal</t>
  </si>
  <si>
    <t>Retorno</t>
  </si>
  <si>
    <t>Camino</t>
  </si>
  <si>
    <t>Callejón</t>
  </si>
  <si>
    <t>Cerrada</t>
  </si>
  <si>
    <t>Continuación</t>
  </si>
  <si>
    <t>Terracería</t>
  </si>
  <si>
    <t>Aeropuerto</t>
  </si>
  <si>
    <t>Cantón</t>
  </si>
  <si>
    <t>Ciudad industrial</t>
  </si>
  <si>
    <t>Condominio</t>
  </si>
  <si>
    <t>Conjunto habitacional</t>
  </si>
  <si>
    <t>Corredor industrial</t>
  </si>
  <si>
    <t>Coto</t>
  </si>
  <si>
    <t>Cuartel</t>
  </si>
  <si>
    <t>Ejido</t>
  </si>
  <si>
    <t>Exhacienda</t>
  </si>
  <si>
    <t>Fracción</t>
  </si>
  <si>
    <t>Granja</t>
  </si>
  <si>
    <t>Hacienda</t>
  </si>
  <si>
    <t>Ingenio</t>
  </si>
  <si>
    <t>Paraje</t>
  </si>
  <si>
    <t>Parque industrial</t>
  </si>
  <si>
    <t>Puerto</t>
  </si>
  <si>
    <t>Ranchería</t>
  </si>
  <si>
    <t>Rancho</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</si>
  <si>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</si>
  <si>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</si>
  <si>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</si>
  <si>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</si>
  <si>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</si>
  <si>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</si>
  <si>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</si>
  <si>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</si>
  <si>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</si>
  <si>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</si>
  <si>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</si>
  <si>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</si>
  <si>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</si>
  <si>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</si>
  <si>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</si>
  <si>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</si>
  <si>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</si>
  <si>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Michoacán de Ocampo</t>
  </si>
  <si>
    <t>San Luis Potosí</t>
  </si>
  <si>
    <t>Campeche</t>
  </si>
  <si>
    <t>Nayarit</t>
  </si>
  <si>
    <t>Zacatecas</t>
  </si>
  <si>
    <t>Morelos</t>
  </si>
  <si>
    <t>Sonora</t>
  </si>
  <si>
    <t>Baja California Sur</t>
  </si>
  <si>
    <t>Colima</t>
  </si>
  <si>
    <t>Tabasco</t>
  </si>
  <si>
    <t>Oaxaca</t>
  </si>
  <si>
    <t>Tlaxcala</t>
  </si>
  <si>
    <t>Jalisco</t>
  </si>
  <si>
    <t>Chiapas</t>
  </si>
  <si>
    <t>Hidalgo</t>
  </si>
  <si>
    <t>Aguascalientes</t>
  </si>
  <si>
    <t>Tamaulipas</t>
  </si>
  <si>
    <t>Yucatán</t>
  </si>
  <si>
    <t>Chihuahua</t>
  </si>
  <si>
    <t>Querétaro</t>
  </si>
  <si>
    <t>Nuevo León</t>
  </si>
  <si>
    <t>Veracruz de Ignacio de la Llave</t>
  </si>
  <si>
    <t>Ciudad de México</t>
  </si>
  <si>
    <t>Baja California</t>
  </si>
  <si>
    <t>Municipales</t>
  </si>
  <si>
    <t>En planeación</t>
  </si>
  <si>
    <t>56997</t>
  </si>
  <si>
    <t>56998</t>
  </si>
  <si>
    <t>56999</t>
  </si>
  <si>
    <t>57000</t>
  </si>
  <si>
    <t>57001</t>
  </si>
  <si>
    <t>Id</t>
  </si>
  <si>
    <t>Nombre(s)</t>
  </si>
  <si>
    <t>Primer apellido</t>
  </si>
  <si>
    <t>Segundo apellido</t>
  </si>
  <si>
    <t>Razón Social</t>
  </si>
  <si>
    <t xml:space="preserve">RFC de los posibles contratantes </t>
  </si>
  <si>
    <t>621D09BC2B0470BDB1D1613515DC02C6</t>
  </si>
  <si>
    <t>621D09BC2B0470BD2A759151D3DD4B79</t>
  </si>
  <si>
    <t>DAFNE</t>
  </si>
  <si>
    <t>LARA</t>
  </si>
  <si>
    <t>ORTIZ</t>
  </si>
  <si>
    <t>CONSORCIO CARRETERO BKSA, S. DE R.L. DE C.V.</t>
  </si>
  <si>
    <t>CCB150311A9A</t>
  </si>
  <si>
    <t>621D09BC2B0470BD985E81A5CD555752</t>
  </si>
  <si>
    <t>AARÓN</t>
  </si>
  <si>
    <t>NAVARRO</t>
  </si>
  <si>
    <t>DAFENIX TRITURADOS, S. DE R.L. DE C.V.</t>
  </si>
  <si>
    <t>DTR210220KB9</t>
  </si>
  <si>
    <t>9D9FA5A692675A1CCA55A884BA405B88</t>
  </si>
  <si>
    <t>9D9FA5A692675A1C323F45B5AC52E8C9</t>
  </si>
  <si>
    <t>FERNANDEZ</t>
  </si>
  <si>
    <t>9D9FA5A692675A1CFE54754E7EF3E7F9</t>
  </si>
  <si>
    <t>59CAC881137CCB910539A09683C274AB</t>
  </si>
  <si>
    <t>59CAC881137CCB91ABD71F90FE70757E</t>
  </si>
  <si>
    <t>JUAN ALBERTO</t>
  </si>
  <si>
    <t>ESTRADA</t>
  </si>
  <si>
    <t>SANTA CRUZ</t>
  </si>
  <si>
    <t>MECAM INGENIERÍA, S.A. DE C.V.</t>
  </si>
  <si>
    <t>MIN191210IZ4</t>
  </si>
  <si>
    <t>59CAC881137CCB911C87F5635B7EA8FC</t>
  </si>
  <si>
    <t>D835E21A06176DA8942D7E1647BFEEE1</t>
  </si>
  <si>
    <t>D835E21A06176DA8D15B40A17C08225D</t>
  </si>
  <si>
    <t>CONSTRUCCIONES Y REMODELACIONES SORCA S.A. DE C.V.</t>
  </si>
  <si>
    <t>CD246BBAFEBA4942AB9ADA47CCBD56DF</t>
  </si>
  <si>
    <t>717C22472DB6025AFA03DAEA581698B9</t>
  </si>
  <si>
    <t>717C22472DB6025A54BAF985B31FA827</t>
  </si>
  <si>
    <t>717C22472DB6025A30D709C2B89D7A9F</t>
  </si>
  <si>
    <t>JOSE LUIS</t>
  </si>
  <si>
    <t>ANTUNA</t>
  </si>
  <si>
    <t>OBRAS Y SERVICIOS SAN CARLOS, S.A. DE C.V.</t>
  </si>
  <si>
    <t>OSS030225570</t>
  </si>
  <si>
    <t>717C22472DB6025A0EB09ECB4265EC4A</t>
  </si>
  <si>
    <t>RODOLFO</t>
  </si>
  <si>
    <t>RODOLFO VALLES FLORES</t>
  </si>
  <si>
    <t>VAFR770818K25</t>
  </si>
  <si>
    <t>8380E6E5BA9C51D37EBA1E9E108E589E</t>
  </si>
  <si>
    <t>8380E6E5BA9C51D33BDC9ADC42D0C8F7</t>
  </si>
  <si>
    <t>JESÚS EDUARDO</t>
  </si>
  <si>
    <t>ORDAZ</t>
  </si>
  <si>
    <t>RENORD INGENIERÍA Y CONSTRUCCIÓN S.A. DE C.V.</t>
  </si>
  <si>
    <t>RIC160118FE1</t>
  </si>
  <si>
    <t>8380E6E5BA9C51D348DE44010C26EC0F</t>
  </si>
  <si>
    <t>2DB446D64E12BF0309EE07E34C98C6B2</t>
  </si>
  <si>
    <t>2DB446D64E12BF03707BECD097E88493</t>
  </si>
  <si>
    <t>RUBEN</t>
  </si>
  <si>
    <t>CALDERON</t>
  </si>
  <si>
    <t>2DB446D64E12BF0392F3AACD825FB18B</t>
  </si>
  <si>
    <t>HECTOR RUBEN</t>
  </si>
  <si>
    <t>TINOCO</t>
  </si>
  <si>
    <t>FAVILA</t>
  </si>
  <si>
    <t>PAVIMENTOS Y REVESTIMIENTOS, S.A. DE C.V.</t>
  </si>
  <si>
    <t>PRE930720379</t>
  </si>
  <si>
    <t>2DB446D64E12BF036D9E7A7C204B231D</t>
  </si>
  <si>
    <t>YISEL DEL REFUGIO</t>
  </si>
  <si>
    <t>INDUSTRIAL DE CAMINOS MARTE, S.A. DE C.V.</t>
  </si>
  <si>
    <t>IMC161006AL1</t>
  </si>
  <si>
    <t>2DB446D64E12BF038A9C9212577888B4</t>
  </si>
  <si>
    <t>PEDRO DAMIAN</t>
  </si>
  <si>
    <t>2DB446D64E12BF031C677BC630A6285E</t>
  </si>
  <si>
    <t>2DB446D64E12BF031BCC7E363C3A9309</t>
  </si>
  <si>
    <t>SANTIAGO ANTONIO</t>
  </si>
  <si>
    <t>CARDOSA</t>
  </si>
  <si>
    <t>NEVAREZ</t>
  </si>
  <si>
    <t>CONSTRUCCIÓN, DIRECCIÓN Y PROYECTOS, S.A. DE C.V.</t>
  </si>
  <si>
    <t>CDP930210KK4</t>
  </si>
  <si>
    <t>2DB446D64E12BF03012D31DFA0D0C67D</t>
  </si>
  <si>
    <t>2DB446D64E12BF031AD448B40A52717D</t>
  </si>
  <si>
    <t>JOSE ANTONIO</t>
  </si>
  <si>
    <t>CARRETERAS Y URBANIZACIONES BLANCO, S.A. DE C.V.</t>
  </si>
  <si>
    <t>C57D100251F54624E0D4D0047D670835</t>
  </si>
  <si>
    <t>8ABD464A7F5AED31FDBB43B5CCDBC661</t>
  </si>
  <si>
    <t>NEVÁREZ</t>
  </si>
  <si>
    <t>CONSTRUCTORA VISION Y PROYECTO, S.A. DE C.V.</t>
  </si>
  <si>
    <t>CVP-000513-5K3</t>
  </si>
  <si>
    <t>8ABD464A7F5AED318728E393FBC538A4</t>
  </si>
  <si>
    <t>862951281E817BCB0BCD12BC6BD5BC88</t>
  </si>
  <si>
    <t>862951281E817BCBCE017FD3AC226D2F</t>
  </si>
  <si>
    <t>NORMA PATRICIA</t>
  </si>
  <si>
    <t>ALANIS</t>
  </si>
  <si>
    <t>862951281E817BCB1C66F8ACF1899528</t>
  </si>
  <si>
    <t>MARCOS</t>
  </si>
  <si>
    <t>AGUIRRE</t>
  </si>
  <si>
    <t>CONSTRUCTORA QUETZAL, S.A. DE C.V.</t>
  </si>
  <si>
    <t>CQU800806KW5</t>
  </si>
  <si>
    <t>5748E21CF44AFAAEF3B01481413DB71E</t>
  </si>
  <si>
    <t>5748E21CF44AFAAE651D2E08246B6901</t>
  </si>
  <si>
    <t>MONTELONGO</t>
  </si>
  <si>
    <t>PROYECTOS MATRA, S. DE R.L. DE C.V.</t>
  </si>
  <si>
    <t>PMA1212282X3</t>
  </si>
  <si>
    <t>5748E21CF44AFAAE135BCB0DF4D56C3D</t>
  </si>
  <si>
    <t>OSCAR IVAN</t>
  </si>
  <si>
    <t>MORA</t>
  </si>
  <si>
    <t>SAAX CORPORATIVO, S.A. DE C.V.</t>
  </si>
  <si>
    <t>SCO0806309D7</t>
  </si>
  <si>
    <t>5748E21CF44AFAAE27465F3157EE5DF7</t>
  </si>
  <si>
    <t>EDGAR IRAM</t>
  </si>
  <si>
    <t>IRAM</t>
  </si>
  <si>
    <t>MEJORADO</t>
  </si>
  <si>
    <t>ICIM INGENIERÍA, S.A. DE C.V.</t>
  </si>
  <si>
    <t>IIN120202TA7</t>
  </si>
  <si>
    <t>BB0B8BCF26719BBFBF960EC88178793D</t>
  </si>
  <si>
    <t>BB0B8BCF26719BBF9F1D1B3E4ACBD109</t>
  </si>
  <si>
    <t>BB0B8BCF26719BBF2D984825D7F42B54</t>
  </si>
  <si>
    <t>63A7F2BA4B2267CB64EBCEB58A04F9EA</t>
  </si>
  <si>
    <t>JESUS</t>
  </si>
  <si>
    <t>SANCHEZ</t>
  </si>
  <si>
    <t>OBRAS CIVILES ARACONSA, S.A. DE C.V.</t>
  </si>
  <si>
    <t>OCA180224DL5</t>
  </si>
  <si>
    <t>4661FF2398E4B6A6705390BE7084A0F9</t>
  </si>
  <si>
    <t>4661FF2398E4B6A6D95546F57D08B300</t>
  </si>
  <si>
    <t>MIGUEL ANGEL</t>
  </si>
  <si>
    <t>4661FF2398E4B6A64D1862A2D5E9439E</t>
  </si>
  <si>
    <t>4661FF2398E4B6A6FE47A09BD2855756</t>
  </si>
  <si>
    <t>ESTEBAN</t>
  </si>
  <si>
    <t>TRITURADOS DEL GUADIANA, S.A. DE C.V.</t>
  </si>
  <si>
    <t>4661FF2398E4B6A629E1DEA3654CD7B6</t>
  </si>
  <si>
    <t>4661FF2398E4B6A684C13C3F606CEB79</t>
  </si>
  <si>
    <t>4661FF2398E4B6A6B5A2E223222B8E56</t>
  </si>
  <si>
    <t>PRE-930720-379</t>
  </si>
  <si>
    <t>4661FF2398E4B6A6A2443A11C33244E3</t>
  </si>
  <si>
    <t>F90A7B82360DF9EBF559EA67115F2AF9</t>
  </si>
  <si>
    <t>F90A7B82360DF9EB018C7555E2E45D04</t>
  </si>
  <si>
    <t>RAMIREZ</t>
  </si>
  <si>
    <t>K&amp;Q CONSTRUCCIONES, S. DE R.L. DE C.V.</t>
  </si>
  <si>
    <t>F90A7B82360DF9EBD8C2476C0F15B45E</t>
  </si>
  <si>
    <t>F90A7B82360DF9EB346EC4398C6ADC32</t>
  </si>
  <si>
    <t>F90A7B82360DF9EB7E7A1BC25741F22C</t>
  </si>
  <si>
    <t>JESÚS FERNANDO</t>
  </si>
  <si>
    <t>SAVILO CONSTRUCCIÓN, S.A. DE C.V.</t>
  </si>
  <si>
    <t>SCO210531IIA</t>
  </si>
  <si>
    <t>A0351D29FF5C1B65585636FD265FFB2E</t>
  </si>
  <si>
    <t>A0351D29FF5C1B6579532CA4A47F40DF</t>
  </si>
  <si>
    <t>RICARDO</t>
  </si>
  <si>
    <t>MARTINEZ</t>
  </si>
  <si>
    <t>MA CONSTRUCCIONES Y PAVIMENTOS, S.A. DE C.V.</t>
  </si>
  <si>
    <t>MCP180320EL9</t>
  </si>
  <si>
    <t>A0351D29FF5C1B65CCB81914F074E053</t>
  </si>
  <si>
    <t>5A004F6DC668462CC3063135630EC665</t>
  </si>
  <si>
    <t>5A004F6DC668462C58FAADFE2EE4382A</t>
  </si>
  <si>
    <t>3B8A11444FE379D713690F6F0EB21DB2</t>
  </si>
  <si>
    <t>1466349011FDC4983DCE5B6AD4334EAC</t>
  </si>
  <si>
    <t>1466349011FDC498AAA194BBD3657A46</t>
  </si>
  <si>
    <t>1466349011FDC498F5031D4611C460A6</t>
  </si>
  <si>
    <t>17120C020FCE36C2AE3C43DCCD26A0BC</t>
  </si>
  <si>
    <t>17120C020FCE36C2CEB8B87040996CBE</t>
  </si>
  <si>
    <t>17120C020FCE36C2A397C46D38C5CF82</t>
  </si>
  <si>
    <t>LEOPOLDO</t>
  </si>
  <si>
    <t>PORRAS</t>
  </si>
  <si>
    <t>CONSTRUCCIONES Y MINERALES DEL NORTE, S.A. DE C.V.</t>
  </si>
  <si>
    <t>CMN 150310F82</t>
  </si>
  <si>
    <t>CDD57060C258629371B3EC3CF989129C</t>
  </si>
  <si>
    <t>CDD57060C25862931D5CD5C68EFCC715</t>
  </si>
  <si>
    <t>0F26DA826A9D1EBA2BF89727EF04CD41</t>
  </si>
  <si>
    <t>0F26DA826A9D1EBA50C619DD6AE9E942</t>
  </si>
  <si>
    <t>0F26DA826A9D1EBA987B03B0C0FF76EA</t>
  </si>
  <si>
    <t>JOSE CRUZ</t>
  </si>
  <si>
    <t>GUC 140310 DKA</t>
  </si>
  <si>
    <t>0F26DA826A9D1EBA6D4C7AEB53393C16</t>
  </si>
  <si>
    <t>0F26DA826A9D1EBAB0296866EB6BF851</t>
  </si>
  <si>
    <t>PEREZ</t>
  </si>
  <si>
    <t>REVELVA INGENIERÍA Y CONSTRUCCIÓN, S.A. DE C.V.</t>
  </si>
  <si>
    <t>RIC-081017-DV0</t>
  </si>
  <si>
    <t>ABC55C25749D8D173039A7E972789738</t>
  </si>
  <si>
    <t>ABC55C25749D8D17EC74027CAFDCA5B1</t>
  </si>
  <si>
    <t>QUIÑONES</t>
  </si>
  <si>
    <t>ABC55C25749D8D1779CF191D62D8598A</t>
  </si>
  <si>
    <t>MURGUIA</t>
  </si>
  <si>
    <t>CONSTRUCTORA Y PROMOTORA VAYGUM, S.A. DE C.V.</t>
  </si>
  <si>
    <t>CPV 921230 8A2</t>
  </si>
  <si>
    <t>ABC55C25749D8D17D18B65BE1A4038BB</t>
  </si>
  <si>
    <t>13A8C714A8F6A977E18BD4A8A6CF2EA2</t>
  </si>
  <si>
    <t>13A8C714A8F6A97743E38E26FA3A6DE1</t>
  </si>
  <si>
    <t>BITUMEN Y CONCRETO, S.A. DE C.V.</t>
  </si>
  <si>
    <t>05C9C876E19302CA8A46154BCBE5DE57</t>
  </si>
  <si>
    <t>05C9C876E19302CAA29F4044F2B23720</t>
  </si>
  <si>
    <t>ISLA PROYECTOS Y CONSTRUCCIONES, S.A. DE C.V.</t>
  </si>
  <si>
    <t>IPC970107R48</t>
  </si>
  <si>
    <t>A92C7C1518DFBFD4471753531EFEC48A</t>
  </si>
  <si>
    <t>8BE20D21451BF866B90FFB1D289D98E0</t>
  </si>
  <si>
    <t>TOMAS CESAR</t>
  </si>
  <si>
    <t>TEDYDARQ CONSTRUCCIONES, S.A. DE C.V.</t>
  </si>
  <si>
    <t>TCO180212HN1</t>
  </si>
  <si>
    <t>8BE20D21451BF866DEEEC9CB85395181</t>
  </si>
  <si>
    <t>JOSE FRANCISCO</t>
  </si>
  <si>
    <t>HERNANDEZ</t>
  </si>
  <si>
    <t>GUZMAN</t>
  </si>
  <si>
    <t>CIELO VISTA ARQUITECTURA, S.A. DE C.V. EN PARTICIPACIÓN CONJUNTA CON ING. MIGUEL ÁNGEL MOJICA VARGAS</t>
  </si>
  <si>
    <t>8BE20D21451BF86651FB32E79B5700D3</t>
  </si>
  <si>
    <t>8BE20D21451BF8663F65F8D47480564C</t>
  </si>
  <si>
    <t>8BE20D21451BF86615867CFEA7ABB4AD</t>
  </si>
  <si>
    <t>8BE20D21451BF8666F5837FDA369F1F8</t>
  </si>
  <si>
    <t>CAROLINA</t>
  </si>
  <si>
    <t>TAHE CONSTRUCCIONES DE DURANGO, S.A. DE C.V.</t>
  </si>
  <si>
    <t>TCD130301U11</t>
  </si>
  <si>
    <t>8BE20D21451BF866917C2AE354EDA041</t>
  </si>
  <si>
    <t>ROSA ISELA</t>
  </si>
  <si>
    <t>SANTIAGO</t>
  </si>
  <si>
    <t>NEXUMRAIL, S.A. DE C.V.</t>
  </si>
  <si>
    <t>NEX0710043N1</t>
  </si>
  <si>
    <t>8BE20D21451BF866C1DEF0784BE74040</t>
  </si>
  <si>
    <t>8BE20D21451BF8660FFCB7663D180B12</t>
  </si>
  <si>
    <t>8BE20D21451BF8661D5759BA1AB77316</t>
  </si>
  <si>
    <t>JOSE  BENITO</t>
  </si>
  <si>
    <t>1A6EDF50FBA5852F21A8C53B15E510CE</t>
  </si>
  <si>
    <t>SOTERO</t>
  </si>
  <si>
    <t>CONSTRUCTORA URBATRAC, S.A. DE C.V.</t>
  </si>
  <si>
    <t>CUR830202UW8</t>
  </si>
  <si>
    <t>B3BD9494422FCD98CEBA1CAB86208E78</t>
  </si>
  <si>
    <t>B3BD9494422FCD98028AEF6F6373A49F</t>
  </si>
  <si>
    <t>B3BD9494422FCD98C10AA5D840455AFC</t>
  </si>
  <si>
    <t>CARRETERAS Y URBANIZACIONES BLANCO, S.A. DE C.V. EN PARTICIPACIÓN CONJUNTA CON LOGMINE, S.A. DE C.V.</t>
  </si>
  <si>
    <t>B3BD9494422FCD98F08D4735D36E5D92</t>
  </si>
  <si>
    <t>GRUPO CONSTRUCTOR LANROL, S.A. DE C.V.</t>
  </si>
  <si>
    <t>GCL60909P95</t>
  </si>
  <si>
    <t>B3BD9494422FCD98D29406504C7BEAB6</t>
  </si>
  <si>
    <t>B3BD9494422FCD98417AAFD0996860D6</t>
  </si>
  <si>
    <t>B3BD9494422FCD9806B7867FD1B44EC0</t>
  </si>
  <si>
    <t>C1E5B5CAFFC23F2041BFAC7FA5CFBAF6</t>
  </si>
  <si>
    <t>C1E5B5CAFFC23F20E27DA019A6A0F0FF</t>
  </si>
  <si>
    <t>RENTERIA</t>
  </si>
  <si>
    <t>MULTISERVICIOS VIZCAYA, S.A. DE C.V.</t>
  </si>
  <si>
    <t>MVI100928-UF2</t>
  </si>
  <si>
    <t>C1E5B5CAFFC23F20A46A63AF19F5143C</t>
  </si>
  <si>
    <t>GARCIA</t>
  </si>
  <si>
    <t>C1E5B5CAFFC23F204904096F8515A776</t>
  </si>
  <si>
    <t>MARIA CRUZ MAGDALENA</t>
  </si>
  <si>
    <t>CASTAÑEDA</t>
  </si>
  <si>
    <t>MARÍA CRUZ MAGDALENA MARTÍNEZ CASTAÑEDA</t>
  </si>
  <si>
    <t>MACC610503KF6</t>
  </si>
  <si>
    <t>B92C8AF2FF7639A5A275B228D6F51364</t>
  </si>
  <si>
    <t>B92C8AF2FF7639A5D6855F56093D5DE7</t>
  </si>
  <si>
    <t>B92C8AF2FF7639A58A4047D5263B3918</t>
  </si>
  <si>
    <t>2DA6DDC045D1F7B2CC9E6D57154C3AC2</t>
  </si>
  <si>
    <t>2DA6DDC045D1F7B2C7B7B306AEC2DD7D</t>
  </si>
  <si>
    <t>DAVID CARLOS</t>
  </si>
  <si>
    <t>OBRAS CIVILES DE LA LAGUNA, S.A. DE C.V.</t>
  </si>
  <si>
    <t>OCL030310171</t>
  </si>
  <si>
    <t>2DA6DDC045D1F7B2594C336B3B30A6FC</t>
  </si>
  <si>
    <t>2DA6DDC045D1F7B2AE7612FBCCFF24BE</t>
  </si>
  <si>
    <t>LUIS GERARDO</t>
  </si>
  <si>
    <t>MAURICIO</t>
  </si>
  <si>
    <t>LUIS GERARDO MAURICIO NUÑEZ</t>
  </si>
  <si>
    <t>MANL8310292S7</t>
  </si>
  <si>
    <t>CE09358B7C3ADC6468A8E4A36A280CCE</t>
  </si>
  <si>
    <t>CE09358B7C3ADC64C2A08ECF282439F7</t>
  </si>
  <si>
    <t>CE09358B7C3ADC64A5F9E48BBE25702C</t>
  </si>
  <si>
    <t>IKIN PISOS Y CONSTRUCCIONES S.A. DE C.V.</t>
  </si>
  <si>
    <t>CE09358B7C3ADC6434FBA2F60D977BBF</t>
  </si>
  <si>
    <t>E0122E3D0B07EC7CAF6E6D8D1C44C5A5</t>
  </si>
  <si>
    <t>E0122E3D0B07EC7C9CBD030B29C7D28F</t>
  </si>
  <si>
    <t>CARLOS RAMON</t>
  </si>
  <si>
    <t>JORDAN</t>
  </si>
  <si>
    <t>GJ OBRAS, S.A. DE C.V.</t>
  </si>
  <si>
    <t>GOB15041027A</t>
  </si>
  <si>
    <t>E0122E3D0B07EC7C454EDF36101F7182</t>
  </si>
  <si>
    <t>E0122E3D0B07EC7CAE498D68F8128FC3</t>
  </si>
  <si>
    <t>HUMBERTO</t>
  </si>
  <si>
    <t>CONSTRUCCIONES DINAMICAS Y TECNICAS, S.A. DE C.V.</t>
  </si>
  <si>
    <t>CDT010521355</t>
  </si>
  <si>
    <t>E2DFD4C5677EE5C8FAC834F2EBCF6057</t>
  </si>
  <si>
    <t>E2DFD4C5677EE5C81BC193214D9B5C49</t>
  </si>
  <si>
    <t>E2DFD4C5677EE5C81BE1E75FD197FA45</t>
  </si>
  <si>
    <t>JORGE ALFREDO</t>
  </si>
  <si>
    <t>PARADA RUY</t>
  </si>
  <si>
    <t>PRS CONSTRUCCIONES, S.A. DE C.V.</t>
  </si>
  <si>
    <t>PCO161021RM5</t>
  </si>
  <si>
    <t>B2168647F4CF65BAB2037CD6DDC6A435</t>
  </si>
  <si>
    <t>B2168647F4CF65BAB54FE6D60C416F65</t>
  </si>
  <si>
    <t>B2168647F4CF65BA5E04143D36138796</t>
  </si>
  <si>
    <t>8182CDDEE313FAE2C44FF2EA9DE70680</t>
  </si>
  <si>
    <t>8182CDDEE313FAE2F128281F211BDD68</t>
  </si>
  <si>
    <t>JOSE ALBERTO</t>
  </si>
  <si>
    <t>VOTTA</t>
  </si>
  <si>
    <t>PREFABRICADOS Y SISTEMAS PARA LA CONSTRUCCIÓN, S.A. DE C.V.</t>
  </si>
  <si>
    <t>PSC1207317M3</t>
  </si>
  <si>
    <t>8182CDDEE313FAE216D73132AC364785</t>
  </si>
  <si>
    <t>GRACIA</t>
  </si>
  <si>
    <t>90E58A59898F4E7CCDBD5B17A203C359</t>
  </si>
  <si>
    <t>90E58A59898F4E7C5AEA513EF6DBF7F7</t>
  </si>
  <si>
    <t>LUIS MIGUEL</t>
  </si>
  <si>
    <t>BUENO</t>
  </si>
  <si>
    <t>SAUCEDA</t>
  </si>
  <si>
    <t>SRM ELECTRIFICACIONES E INGENIERÍA S.A. DE C.V.</t>
  </si>
  <si>
    <t>SEE120402S5A</t>
  </si>
  <si>
    <t>7D074E6F4CE720DE9BFEA3AD8B8A2D83</t>
  </si>
  <si>
    <t>DE LA CRUZZ</t>
  </si>
  <si>
    <t>7D074E6F4CE720DE8EA82C4FA5A26405</t>
  </si>
  <si>
    <t>OBRAS Y SERVICIOS SAN CARLOS S.A. DE C.V.</t>
  </si>
  <si>
    <t>9CE9301519A4662019B77BD5E1AE9AC5</t>
  </si>
  <si>
    <t>9CE9301519A4662070063F5C0EAC8E8D</t>
  </si>
  <si>
    <t>JESÚS GUILLERMO</t>
  </si>
  <si>
    <t>CASTILLA</t>
  </si>
  <si>
    <t>CIELO VISTA ARQUITECTURA S.A. DE C.V.</t>
  </si>
  <si>
    <t>9CE9301519A466206DA3A5F72288CA92</t>
  </si>
  <si>
    <t>0B5591F50B8EAC54069B7125B86D929D</t>
  </si>
  <si>
    <t>0B5591F50B8EAC54E5537C6A20665154</t>
  </si>
  <si>
    <t>0B5591F50B8EAC54594F9FA9023C1E94</t>
  </si>
  <si>
    <t>CESAR OMAR</t>
  </si>
  <si>
    <t>OVAL INFRAESTRUCTURA S.A. DE C.V.</t>
  </si>
  <si>
    <t>OIN191023UK0</t>
  </si>
  <si>
    <t>2304F889C8E3CA39760211772B061BA8</t>
  </si>
  <si>
    <t>2304F889C8E3CA39AD899C154D3434EF</t>
  </si>
  <si>
    <t>REVELVA INGENIERÍA Y CONSTRUCCIÓN S.A. DE C.V.</t>
  </si>
  <si>
    <t>EF7D9D6E7CEA92776541CED0EAB54D93</t>
  </si>
  <si>
    <t>Consorcio ROSTEC de México S.A. de C.V. Y Carreteras y Tecnología S.A. de C.V.</t>
  </si>
  <si>
    <t>EF7D9D6E7CEA9277F4F55922AF96E8FB</t>
  </si>
  <si>
    <t>Sergio</t>
  </si>
  <si>
    <t>Morales</t>
  </si>
  <si>
    <t>Nava</t>
  </si>
  <si>
    <t>Concretos APASCO S.A. de C.V.</t>
  </si>
  <si>
    <t>CAP771001J57</t>
  </si>
  <si>
    <t>EF7D9D6E7CEA9277F246FC5A5C36BD31</t>
  </si>
  <si>
    <t>Juan Pablo</t>
  </si>
  <si>
    <t>García</t>
  </si>
  <si>
    <t>Garza</t>
  </si>
  <si>
    <t>CEMEX Concretos S.A. de C.V.</t>
  </si>
  <si>
    <t>CCO7409189M1</t>
  </si>
  <si>
    <t>8AC68A9EB51FA20313BC25AD4A8BC761</t>
  </si>
  <si>
    <t>8AC68A9EB51FA203054F18270E583FAA</t>
  </si>
  <si>
    <t>EDUARDO ALEPH</t>
  </si>
  <si>
    <t>ZAMORA</t>
  </si>
  <si>
    <t>TSADHE CONSTRUCCIONES, S.A. DE C.V.</t>
  </si>
  <si>
    <t>TCO161008JV1</t>
  </si>
  <si>
    <t>8AC68A9EB51FA2031DF395781BB29FD9</t>
  </si>
  <si>
    <t>1AFD44CD6C3B3264D961E3157F8D3D66</t>
  </si>
  <si>
    <t>ESCARREGA</t>
  </si>
  <si>
    <t>LOREDO</t>
  </si>
  <si>
    <t>PAVIMENTOS Y EDIFICACIONES ESCÁRREGA, S.A. DE C.V.</t>
  </si>
  <si>
    <t>PEE130717446</t>
  </si>
  <si>
    <t>1AFD44CD6C3B3264E14EDB4FC005B891</t>
  </si>
  <si>
    <t>RIOS</t>
  </si>
  <si>
    <t>1AFD44CD6C3B3264FF36057AB09E5F6D</t>
  </si>
  <si>
    <t>1AFD44CD6C3B3264B9F9228839173CC7</t>
  </si>
  <si>
    <t>KENA CRISTINA</t>
  </si>
  <si>
    <t>TRYLORZ EQUIPOS Y CONSTRUCCIONES, S.A. DE C.V.</t>
  </si>
  <si>
    <t>TEC931030893</t>
  </si>
  <si>
    <t>1AFD44CD6C3B3264BA5461BB6906A4C5</t>
  </si>
  <si>
    <t>1AFD44CD6C3B3264DA215DB3A7D170F4</t>
  </si>
  <si>
    <t>FELIX</t>
  </si>
  <si>
    <t>CONSTRUCTORA JERI, S.A. DE C.V.</t>
  </si>
  <si>
    <t>CJE080310BP9</t>
  </si>
  <si>
    <t>B577F1CBBD760185E3001E806FF95832</t>
  </si>
  <si>
    <t>B577F1CBBD760185245B762E44BC611C</t>
  </si>
  <si>
    <t>C1F567081BC56180A594A8C190CCA89C</t>
  </si>
  <si>
    <t>MARIA FERNANDA</t>
  </si>
  <si>
    <t>CASTRO</t>
  </si>
  <si>
    <t>ROCASFALTO Y MAQUINARIA ALFER, S.A. DE C.V.</t>
  </si>
  <si>
    <t>RMA190812J22</t>
  </si>
  <si>
    <t>AF0B4BB0F21F6E5E96B99A420F0C601B</t>
  </si>
  <si>
    <t>411FDB3CF945192171135CD2C7A39B03</t>
  </si>
  <si>
    <t>411FDB3CF945192104C7B388768D13FD</t>
  </si>
  <si>
    <t>411FDB3CF945192161DD97F1CAD942D8</t>
  </si>
  <si>
    <t>411FDB3CF9451921EE4F206F888A4BFF</t>
  </si>
  <si>
    <t>ARTURO</t>
  </si>
  <si>
    <t>DESERMA, S.A. DE C.V.</t>
  </si>
  <si>
    <t>DES1201256KA</t>
  </si>
  <si>
    <t>411FDB3CF94519213B8AA59608EC05BD</t>
  </si>
  <si>
    <t>411FDB3CF94519210BD351018992C65C</t>
  </si>
  <si>
    <t>ISAAC</t>
  </si>
  <si>
    <t>ISRAEL</t>
  </si>
  <si>
    <t>VALVERDE</t>
  </si>
  <si>
    <t>ISAAC I. VALVERDE</t>
  </si>
  <si>
    <t>VAIS8306265X3</t>
  </si>
  <si>
    <t>411FDB3CF9451921B0D27687C852FB60</t>
  </si>
  <si>
    <t>DIAZ</t>
  </si>
  <si>
    <t>CANTERAS Y CONSTRUCCIONES CUENCAMÉ, S.A. DE C.V.</t>
  </si>
  <si>
    <t>CCC041203V33</t>
  </si>
  <si>
    <t>411FDB3CF94519216BD9C6937E34F38A</t>
  </si>
  <si>
    <t>MARIA GUADALUPE</t>
  </si>
  <si>
    <t>MARÍA GUADALUPE DÍAZ LARA</t>
  </si>
  <si>
    <t>DILG731123EG7</t>
  </si>
  <si>
    <t>411FDB3CF94519215C6DBDB858FD26E7</t>
  </si>
  <si>
    <t>411FDB3CF9451921E587958B7256A38E</t>
  </si>
  <si>
    <t>A9556624FD6B45BDB979B23E5E37ABD3</t>
  </si>
  <si>
    <t>534F8F3DF5A3C1BF5C492B263C53C259</t>
  </si>
  <si>
    <t>534F8F3DF5A3C1BF31244E98D87378BE</t>
  </si>
  <si>
    <t>534F8F3DF5A3C1BF55B6B61CFDC1530D</t>
  </si>
  <si>
    <t>534F8F3DF5A3C1BF144740A193118B00</t>
  </si>
  <si>
    <t>534F8F3DF5A3C1BFC4E7CE6A5911FF17</t>
  </si>
  <si>
    <t>JOSE BENITO</t>
  </si>
  <si>
    <t>SKALATECH INFRAESTRUCTURA, S.A. DE C.V.</t>
  </si>
  <si>
    <t>SIN1708244T6</t>
  </si>
  <si>
    <t>9089752ABCCBADA8957793A86DAE6863</t>
  </si>
  <si>
    <t>2135574FBB8DBF46BE021ADCB2B9D9B2</t>
  </si>
  <si>
    <t>2135574FBB8DBF467B86301DE94F2291</t>
  </si>
  <si>
    <t>23C1DD27E48FE0AD69B15CBBA609F44D</t>
  </si>
  <si>
    <t>23C1DD27E48FE0ADB73EBD6EA9D61394</t>
  </si>
  <si>
    <t>JORGE ARTURO MÉNDEZ ARELLANO</t>
  </si>
  <si>
    <t>MEAJ891216TM9</t>
  </si>
  <si>
    <t>23C1DD27E48FE0AD2504023F7294605C</t>
  </si>
  <si>
    <t>4A1DE38E3C00C2B073535D820A65BECD</t>
  </si>
  <si>
    <t>5F71B7CF0721349FAB365D2ABF3D18B0</t>
  </si>
  <si>
    <t>5F71B7CF0721349F6C90FFD0E77CB792</t>
  </si>
  <si>
    <t>5F71B7CF0721349F017E797EE7F282D7</t>
  </si>
  <si>
    <t>MARIO IMAEL</t>
  </si>
  <si>
    <t>5F71B7CF0721349F8D256C2528BA3CF8</t>
  </si>
  <si>
    <t>CONSTRUCTORA EMM, S.A. DE C.V.</t>
  </si>
  <si>
    <t>CEM 920324KT5</t>
  </si>
  <si>
    <t>EC0241287385800E5696271F9E53830A</t>
  </si>
  <si>
    <t>EC0241287385800EDA05F7C8CAD46ECB</t>
  </si>
  <si>
    <t>EC0241287385800E3E99F384502FA895</t>
  </si>
  <si>
    <t>ROBERTO</t>
  </si>
  <si>
    <t>ESCALANTE</t>
  </si>
  <si>
    <t>PAVIMENTOS LAGUNA, S.A. DE C.V.</t>
  </si>
  <si>
    <t>PLA041006GLA</t>
  </si>
  <si>
    <t>EC0241287385800E0078EDD9ED083910</t>
  </si>
  <si>
    <t>JUAN MANUEL</t>
  </si>
  <si>
    <t>REVESTIMIENTOS Y PAVIMENTOS RYPSA, S.A. DE C.V.</t>
  </si>
  <si>
    <t>RPR170120VD9</t>
  </si>
  <si>
    <t>EC0241287385800E4E43731DB0CA73E2</t>
  </si>
  <si>
    <t>EC0241287385800E2404C5DE7AD33CD5</t>
  </si>
  <si>
    <t>EC0241287385800E68E4AC5793143E3C</t>
  </si>
  <si>
    <t>EC0241287385800EFB1EF18B99C7D0D1</t>
  </si>
  <si>
    <t>EC0241287385800E3D1FA33145B0393B</t>
  </si>
  <si>
    <t>EC0241287385800E204F2A88CCE560C1</t>
  </si>
  <si>
    <t>B4B64CE0ECF9EFBCAADB249D40EFB563</t>
  </si>
  <si>
    <t>DANIEL RAMON</t>
  </si>
  <si>
    <t>ENRIQUEZ</t>
  </si>
  <si>
    <t>B4B64CE0ECF9EFBC09A1D9666798B80B</t>
  </si>
  <si>
    <t>9233B6F4030569A34E861A50E6CDEC26</t>
  </si>
  <si>
    <t>9233B6F4030569A305FBFB6A7EEA7BD4</t>
  </si>
  <si>
    <t>712AFE9197789F7AB58A91A0D78E11E4</t>
  </si>
  <si>
    <t>3CCFFB0FF8BA0E6A7E59FDFB31802865</t>
  </si>
  <si>
    <t>3CCFFB0FF8BA0E6A203AC149A72E21FB</t>
  </si>
  <si>
    <t>PAVIMENTOS CONSTRUCCIONES Y TERRACERÍAS TIFA, S.A. DE C.V.</t>
  </si>
  <si>
    <t>PCT150209V87</t>
  </si>
  <si>
    <t>3CCFFB0FF8BA0E6A84EDAC29F431271A</t>
  </si>
  <si>
    <t>MONTES</t>
  </si>
  <si>
    <t>TERRAZAS</t>
  </si>
  <si>
    <t>GRUPO MOESA, S.A. DE C.V.</t>
  </si>
  <si>
    <t>GMO100907874</t>
  </si>
  <si>
    <t>3CCFFB0FF8BA0E6A33627CCB1CF58C0E</t>
  </si>
  <si>
    <t>FF8CAD08D7B859747BE5D1A9DDB3C5B8</t>
  </si>
  <si>
    <t>126286B148D7F4FC7CDD5CBB2FFA6AE2</t>
  </si>
  <si>
    <t>126286B148D7F4FC08845E21682D4F82</t>
  </si>
  <si>
    <t>126286B148D7F4FC8020B76903840317</t>
  </si>
  <si>
    <t>126286B148D7F4FC9A7CBB9A6753C6FA</t>
  </si>
  <si>
    <t>126286B148D7F4FC38E676D2D2F62194</t>
  </si>
  <si>
    <t>126286B148D7F4FC5AAEB60AF415BF3A</t>
  </si>
  <si>
    <t>MESA</t>
  </si>
  <si>
    <t>COYOTE ING, S.A. DE C.V.</t>
  </si>
  <si>
    <t>CIN 100202 4H5</t>
  </si>
  <si>
    <t>80C0BEA33E1ABA1D9C25EC59177AE328</t>
  </si>
  <si>
    <t>80C0BEA33E1ABA1DCBB626920F0D8E3B</t>
  </si>
  <si>
    <t>CÁCERES</t>
  </si>
  <si>
    <t>80C0BEA33E1ABA1D641C49D8117CE3DC</t>
  </si>
  <si>
    <t>80C0BEA33E1ABA1DFF4D7D913801304C</t>
  </si>
  <si>
    <t>1A11CE0A2601DABB0E9AC92E512D992E</t>
  </si>
  <si>
    <t>1A11CE0A2601DABBFF04105E73AED582</t>
  </si>
  <si>
    <t>MARIA LORENA</t>
  </si>
  <si>
    <t>CARRETERAS Y PUENTES LAGUNA, S.A. DE C.V. EN PARTICIPACIÓN CONJUNTA CON OBRAS CIVILES DE LA LAGUNA, S.A. DE C.V.</t>
  </si>
  <si>
    <t>CPL 130730RF6</t>
  </si>
  <si>
    <t>45EE4BBFDDEF7161FE4B6EFF35B5B87E</t>
  </si>
  <si>
    <t>6CB07957ADCFE13CA8C48815822F3FE8</t>
  </si>
  <si>
    <t>JOSÉ RAMÓN</t>
  </si>
  <si>
    <t>CABRERA</t>
  </si>
  <si>
    <t>CORONEL</t>
  </si>
  <si>
    <t>URBANIZACIÓN Y MAQUINARIA TOPOS S.A. DE C.V.</t>
  </si>
  <si>
    <t>UMT110823445</t>
  </si>
  <si>
    <t>6CB07957ADCFE13C381AC34328E41270</t>
  </si>
  <si>
    <t>6CB07957ADCFE13CA9CCD9DB264230D5</t>
  </si>
  <si>
    <t>ARMANDO</t>
  </si>
  <si>
    <t>6CB07957ADCFE13C7CF7E7AF05B98C90</t>
  </si>
  <si>
    <t>RAÚL REYME</t>
  </si>
  <si>
    <t>RUEDA</t>
  </si>
  <si>
    <t>RAÚL REYME FLORES RUEDA</t>
  </si>
  <si>
    <t>FORR611027718</t>
  </si>
  <si>
    <t>6CB07957ADCFE13CE991D58A38EDAFDF</t>
  </si>
  <si>
    <t>6CB07957ADCFE13CB228CE31F6A00A4A</t>
  </si>
  <si>
    <t>6CB07957ADCFE13C336D661112E5D30F</t>
  </si>
  <si>
    <t>KAREN BETHZABETH</t>
  </si>
  <si>
    <t>BAUNEC S.A. DE C.V.</t>
  </si>
  <si>
    <t>5EC9DCEFDAF2F031F199E8BD983B7DA2</t>
  </si>
  <si>
    <t>5EC9DCEFDAF2F031EBCD25308163DE40</t>
  </si>
  <si>
    <t>5EC9DCEFDAF2F031A5F22E68958B95B2</t>
  </si>
  <si>
    <t>ZEIDA MARITZA</t>
  </si>
  <si>
    <t>PROYECTOS DE ARQUITECTURA Y EDIFICACIONES ALZE S.A. DE C.V.</t>
  </si>
  <si>
    <t>PAE111024FC4</t>
  </si>
  <si>
    <t>88B4F2E96CDECAC1EBE75C5E5EDEACE8</t>
  </si>
  <si>
    <t>88B4F2E96CDECAC142B6D326E9FEF791</t>
  </si>
  <si>
    <t>88B4F2E96CDECAC1D22A6FA72FA94C4A</t>
  </si>
  <si>
    <t>CHRISTIAN</t>
  </si>
  <si>
    <t>BAUTISTA</t>
  </si>
  <si>
    <t>CONSTRUCTORA SITEC S.A. DE C.V.</t>
  </si>
  <si>
    <t>88B4F2E96CDECAC191D5739DB0F70B39</t>
  </si>
  <si>
    <t>IVÁN</t>
  </si>
  <si>
    <t>TOVAR</t>
  </si>
  <si>
    <t>BITUMEN Y CONCRETOS, S.A. DE C.V.</t>
  </si>
  <si>
    <t>CFB3F718CFCEB9F72685C8F7AC7A6F4C</t>
  </si>
  <si>
    <t>CFB3F718CFCEB9F7A6A94745811DDD59</t>
  </si>
  <si>
    <t>CONSTRUCCIONES Y TERRACERIAS DE LA LAGUNA, S.A. DE C.V.</t>
  </si>
  <si>
    <t>CTL 030129 479</t>
  </si>
  <si>
    <t>CFB3F718CFCEB9F71E124A48BD4C4F77</t>
  </si>
  <si>
    <t>VALENTÍN</t>
  </si>
  <si>
    <t>CFB3F718CFCEB9F75B0DC2F396910061</t>
  </si>
  <si>
    <t>UYPRO S.A. DE C.V.</t>
  </si>
  <si>
    <t>CFB3F718CFCEB9F70F2DFAEC4B556072</t>
  </si>
  <si>
    <t>CONSTRUCTORA CID S.A. DE C.V.</t>
  </si>
  <si>
    <t>CCI-980311-IU7</t>
  </si>
  <si>
    <t>CFB3F718CFCEB9F7E77DE6CE3ADE2F63</t>
  </si>
  <si>
    <t>VIKAI CONSTRUCCIONES S.A. DE C.V.</t>
  </si>
  <si>
    <t>1AF02B5027C39220F487AACA07D60E19</t>
  </si>
  <si>
    <t>1AF02B5027C392201631ADFBDC43960A</t>
  </si>
  <si>
    <t>CONSTRUCCIONES Y TERRACERÍAS DE LA LAGUNA S.A. DE C.V.</t>
  </si>
  <si>
    <t>1AF02B5027C39220197C8CE1294EEE54</t>
  </si>
  <si>
    <t>JOSE IGNACIO</t>
  </si>
  <si>
    <t>COMPAÑÍA CONSTRUCTORA EL DELFIN, S.A. DE C.V</t>
  </si>
  <si>
    <t>1AF02B5027C39220E271221B70003570</t>
  </si>
  <si>
    <t>21B6DA517794D1ACCF8236F54B5FD838</t>
  </si>
  <si>
    <t>NARCISO</t>
  </si>
  <si>
    <t>NARCISO SOTO S.A. DE C.V.</t>
  </si>
  <si>
    <t>21B6DA517794D1AC8D526295DE0A6751</t>
  </si>
  <si>
    <t>0B8AF62F84CFD59AAC0130BB3D68A4A1</t>
  </si>
  <si>
    <t>0B8AF62F84CFD59AB56161723ECB43B3</t>
  </si>
  <si>
    <t>71900876067F43F3880F9962BEA03DCF</t>
  </si>
  <si>
    <t>71900876067F43F3AA8406D3EE20BD01</t>
  </si>
  <si>
    <t>CONSTRUCCIONES NUEVA VIZCAYA S.A. DE C.V. EN PARTICIPACIÓN CONJUNTA CON CIVIL URBANIZACIONES S.A. DE C.V.</t>
  </si>
  <si>
    <t>CNV0108243Z3</t>
  </si>
  <si>
    <t>71900876067F43F3E6438C16A2BA8391</t>
  </si>
  <si>
    <t>Juan Mateo</t>
  </si>
  <si>
    <t>Correa</t>
  </si>
  <si>
    <t>Guerra</t>
  </si>
  <si>
    <t>Agroindustrias Forestal y Transporte Lobo S. de R.L. de C.V.</t>
  </si>
  <si>
    <t>71900876067F43F3618FAEE1707F4612</t>
  </si>
  <si>
    <t>MARÍA ELENA</t>
  </si>
  <si>
    <t>ALCALDE</t>
  </si>
  <si>
    <t>BICUPSA INGENIERÍA Y CONSTRUCCIÓN S.A. DE C.V.</t>
  </si>
  <si>
    <t>71900876067F43F334BCF7C1C0C6AC01</t>
  </si>
  <si>
    <t>71900876067F43F31A37A456B6DC5298</t>
  </si>
  <si>
    <t>71900876067F43F38057A18C3342F64C</t>
  </si>
  <si>
    <t>GUSTAVO JAVIER</t>
  </si>
  <si>
    <t>DE LA ROSA</t>
  </si>
  <si>
    <t>71900876067F43F3EB310799E0E33E07</t>
  </si>
  <si>
    <t>JULIO</t>
  </si>
  <si>
    <t>MACRO SERVICIOS DEL NORTE S.A. DE C.V.</t>
  </si>
  <si>
    <t>6AEB788EAAA441D1E8DCBE8A32077374</t>
  </si>
  <si>
    <t>HÉCTOR RUBÉN</t>
  </si>
  <si>
    <t>PAVIMENTOS, CONSTRUCCIONES Y TERRACERÍAS TIFA S.A. DE C.V.</t>
  </si>
  <si>
    <t>6AEB788EAAA441D115EFA425F64C2B26</t>
  </si>
  <si>
    <t>6AEB788EAAA441D1A5B8F3318BC44CBF</t>
  </si>
  <si>
    <t>SERVICIOS DE INGENIERÍA CIVIL Y ARQUITECTURA CENTRO NORTE S.A. DE C.V.</t>
  </si>
  <si>
    <t>5AF34173D118E046D94C4BFA34CE7577</t>
  </si>
  <si>
    <t>5AF34173D118E046ED6A00DF96093450</t>
  </si>
  <si>
    <t>5AF34173D118E046B60BD3C64AA950DF</t>
  </si>
  <si>
    <t>FB1657BFD84FAF2BB42C6CABB8601E9E</t>
  </si>
  <si>
    <t>DESARROLLO PUNTO CUATRO S.A. DE C.V.</t>
  </si>
  <si>
    <t>718C0156B49BAD3DC83DB232D4FB8E64</t>
  </si>
  <si>
    <t>718C0156B49BAD3D5275E9192A2279B3</t>
  </si>
  <si>
    <t>718C0156B49BAD3DD3753FDC5D4DD246</t>
  </si>
  <si>
    <t>CUG930607NBO</t>
  </si>
  <si>
    <t>9A51A216C7222A463E0DD5523A4272E7</t>
  </si>
  <si>
    <t>9A51A216C7222A46D34ADA0C5FFFB796</t>
  </si>
  <si>
    <t>9A51A216C7222A46A633AF9E3CD0AB17</t>
  </si>
  <si>
    <t>LUIS JAVIER</t>
  </si>
  <si>
    <t>CONSTRUCCIONES E INGENIERÍA CGO, S.A. DE C.V.</t>
  </si>
  <si>
    <t>CEI110419JT8</t>
  </si>
  <si>
    <t>9A51A216C7222A4684A6C0F9984EF535</t>
  </si>
  <si>
    <t>9A51A216C7222A46B42AF4528258E43B</t>
  </si>
  <si>
    <t>9A51A216C7222A4630A50CD7E6D7160A</t>
  </si>
  <si>
    <t>JOSÉ ALBERTO RODRÍGUEZ SILVA</t>
  </si>
  <si>
    <t>ROSA8009205C7</t>
  </si>
  <si>
    <t>9A51A216C7222A465C875CCA759E44FA</t>
  </si>
  <si>
    <t>JORGE</t>
  </si>
  <si>
    <t>PARADA</t>
  </si>
  <si>
    <t>SIFUENTES</t>
  </si>
  <si>
    <t>JOPASO CONSTRUCCIONES S.A. DE C.V.</t>
  </si>
  <si>
    <t>JCO140312QI7</t>
  </si>
  <si>
    <t>E533C5B402D56E6B95C5448E31AE4A69</t>
  </si>
  <si>
    <t>E533C5B402D56E6B5E0620351FE28ACF</t>
  </si>
  <si>
    <t>NAJERA</t>
  </si>
  <si>
    <t>CONCRETODO NARA S.A. DE C.V.</t>
  </si>
  <si>
    <t>E533C5B402D56E6B91939D51C23FD223</t>
  </si>
  <si>
    <t>E533C5B402D56E6BCD32ED42CB6471BA</t>
  </si>
  <si>
    <t>VILLEGAS</t>
  </si>
  <si>
    <t>CONSTRUCCIONES Y DESARROLLS JUDAVI S. DE R.L. DE C.V.</t>
  </si>
  <si>
    <t>CDJ1802266N3</t>
  </si>
  <si>
    <t>E533C5B402D56E6B112E63E3CDD0CCD6</t>
  </si>
  <si>
    <t>PELAC PROYECTOS, ESTUDIOS Y LABORATORIO DE LA CONSTRUCCIÓN S.C.</t>
  </si>
  <si>
    <t>E533C5B402D56E6BFA594FF637AE1683</t>
  </si>
  <si>
    <t>15E467FE425C4C694B6BB579DFDC863A</t>
  </si>
  <si>
    <t>15E467FE425C4C69CD9ED9E7BA71A871</t>
  </si>
  <si>
    <t>B51B3CDEA4C3871ECF0246242CB1A83A</t>
  </si>
  <si>
    <t>B51B3CDEA4C3871E8767092E2D40434E</t>
  </si>
  <si>
    <t>48D72722BED81883253C5A46558D60E6</t>
  </si>
  <si>
    <t>48D72722BED818832B708E00E01E4CC9</t>
  </si>
  <si>
    <t>FBB407B4842974E0FF4A9F86787DBB6E</t>
  </si>
  <si>
    <t>FBB407B4842974E0C8BDFE849C882AE0</t>
  </si>
  <si>
    <t>FBB407B4842974E0004372DD6743DF8A</t>
  </si>
  <si>
    <t>FBB407B4842974E0C91CA9DC21B78C84</t>
  </si>
  <si>
    <t>FBB407B4842974E0CCFB13B34AA72179</t>
  </si>
  <si>
    <t>FBB407B4842974E0EF894CE903D6B5DB</t>
  </si>
  <si>
    <t>TOMÁS CÉSAR</t>
  </si>
  <si>
    <t>PRODISA CONSTRUCCIONES S.A. DE C.V.</t>
  </si>
  <si>
    <t>CN1004206Y4</t>
  </si>
  <si>
    <t>FBB407B4842974E088F9A2FF1D738CB2</t>
  </si>
  <si>
    <t>4553D730FA1DA94A66D5E86599251545</t>
  </si>
  <si>
    <t>4553D730FA1DA94A6F67F7AE1671C0CE</t>
  </si>
  <si>
    <t>Héctor Rubén</t>
  </si>
  <si>
    <t>Tinoco</t>
  </si>
  <si>
    <t>Favila</t>
  </si>
  <si>
    <t>Pavimentos y Revestimientos S.A. de C.V.</t>
  </si>
  <si>
    <t>4553D730FA1DA94A92DE0DED437BD0DB</t>
  </si>
  <si>
    <t>4553D730FA1DA94AE8E6E5B65503CE9D</t>
  </si>
  <si>
    <t>4553D730FA1DA94A60A1A1E696D31203</t>
  </si>
  <si>
    <t>CONSTRUCTORA URBATRAC S.A. DE C.V.</t>
  </si>
  <si>
    <t>FD2BF4FFBEC5399484BF3EDBBFE780D4</t>
  </si>
  <si>
    <t>FD2BF4FFBEC53994B79EC0BA5DB5D2A0</t>
  </si>
  <si>
    <t>FD2BF4FFBEC5399412E7EBA8274C07FA</t>
  </si>
  <si>
    <t>FD2BF4FFBEC539949C2933E10C0DDA2D</t>
  </si>
  <si>
    <t>GAMBOA CONSTRUCCIONES DE DURANGO S.A. DE C.V.</t>
  </si>
  <si>
    <t>GCD900316MU8</t>
  </si>
  <si>
    <t>FD2BF4FFBEC53994E4499E2B37998C0F</t>
  </si>
  <si>
    <t>JOSÉ BENITO</t>
  </si>
  <si>
    <t>SKALATECH S. DE R.L. DE C.V. EN PARTICIPACIÓN CONJUNTA CON AGROENERGY S.C. DE C. DE R.L. DE C.V.</t>
  </si>
  <si>
    <t>SKA021014SV9</t>
  </si>
  <si>
    <t>FD2BF4FFBEC53994BF1DEFD414C31020</t>
  </si>
  <si>
    <t>CONSTRUCTORA Y COMERCIALIZADORA DE TORREÓN S.A. DE C.V. EN PARTICIPACIÓN CONJUNTA CON DESARROLLOS MUCA S.A. DE C.V.</t>
  </si>
  <si>
    <t>DMU0901116P36</t>
  </si>
  <si>
    <t>FD2BF4FFBEC539943345CBCBAD8A507E</t>
  </si>
  <si>
    <t>NALLELY GUADALUPE</t>
  </si>
  <si>
    <t>COLACIÓN</t>
  </si>
  <si>
    <t>NALLELY GUADALUPE AMAYA COLACIÓN</t>
  </si>
  <si>
    <t>AACN871125E6A</t>
  </si>
  <si>
    <t>FD2BF4FFBEC5399475760150598EB56C</t>
  </si>
  <si>
    <t>FD2BF4FFBEC53994C8EA318125F16AFE</t>
  </si>
  <si>
    <t>EEB744BE033057C78BB6B9AF2A9406A5</t>
  </si>
  <si>
    <t>EEB744BE033057C7D4438E2462E61EE7</t>
  </si>
  <si>
    <t>MOJICA</t>
  </si>
  <si>
    <t>MIGUEL ÁNGEL MOJICA VARGAS</t>
  </si>
  <si>
    <t>MOVM570514I43</t>
  </si>
  <si>
    <t>EEB744BE033057C7CE1769F0A8943F1E</t>
  </si>
  <si>
    <t>4636F0EB4A6CE1AC6F77AAF4DEC66185</t>
  </si>
  <si>
    <t>BDB45BF66E9DC88DECDDB3E7220BA560</t>
  </si>
  <si>
    <t>BDB45BF66E9DC88DDA89A61488575B54</t>
  </si>
  <si>
    <t>BB9ECE33969860C005B171DF9A065B89</t>
  </si>
  <si>
    <t>DVI-010326-IY0</t>
  </si>
  <si>
    <t>BB9ECE33969860C02627A35B8BD8DD5E</t>
  </si>
  <si>
    <t>BB9ECE33969860C047F3E6B4C07D80DB</t>
  </si>
  <si>
    <t>GÓNZÁLEZ</t>
  </si>
  <si>
    <t>BB9ECE33969860C03D0D8F0A481AED7B</t>
  </si>
  <si>
    <t>D4E8025F4E821A869CEBEFE5C6D2C276</t>
  </si>
  <si>
    <t>0D0051292749FA0A3E87076C218F107B</t>
  </si>
  <si>
    <t>RG OBRAS, S.A. DE C.V.</t>
  </si>
  <si>
    <t>0D0051292749FA0ABA02AE06939DB2FC</t>
  </si>
  <si>
    <t>CONSTRUCTORA MTRES S.A. DE C.V.</t>
  </si>
  <si>
    <t>0D0051292749FA0A74E325534E2781D4</t>
  </si>
  <si>
    <t>D0596CD8E08314762D8827B531476DCB</t>
  </si>
  <si>
    <t>C531CE072BFDB4CAFC096D98818481CE</t>
  </si>
  <si>
    <t>C531CE072BFDB4CAAE5407B5D45049CC</t>
  </si>
  <si>
    <t>RUBÉN HERIBERTO</t>
  </si>
  <si>
    <t>OBRAS Y PAVIMENTOS TINOCH S.A. DE C.V.</t>
  </si>
  <si>
    <t>OPT1402119I4</t>
  </si>
  <si>
    <t>C531CE072BFDB4CA496FD2A210284FEA</t>
  </si>
  <si>
    <t>CARMEN MARÍA</t>
  </si>
  <si>
    <t>MALDONADO</t>
  </si>
  <si>
    <t>CARMEN MARÍA DE LA PARRA MALDONADO</t>
  </si>
  <si>
    <t>PAMC590917C58</t>
  </si>
  <si>
    <t>C531CE072BFDB4CA75D56E952109C17C</t>
  </si>
  <si>
    <t>CLAUDIA ALEJANDRA</t>
  </si>
  <si>
    <t>FRÍAS</t>
  </si>
  <si>
    <t>ROBLES</t>
  </si>
  <si>
    <t>C531CE072BFDB4CA734A0A8DEBB9EB9D</t>
  </si>
  <si>
    <t>JACIEL</t>
  </si>
  <si>
    <t>ROSARIO</t>
  </si>
  <si>
    <t>C531CE072BFDB4CA5922B09B2DADE5A5</t>
  </si>
  <si>
    <t>CANSECO</t>
  </si>
  <si>
    <t>KONSTRUTODO DE MÉXICO S.A. DE C.V.</t>
  </si>
  <si>
    <t>KME081110QH9</t>
  </si>
  <si>
    <t>C531CE072BFDB4CA87C3FD208060F0E5</t>
  </si>
  <si>
    <t>CONSTRUCTORA QUETZAL S.A. DE C.V.</t>
  </si>
  <si>
    <t>CQU-800806-KW5</t>
  </si>
  <si>
    <t>C531CE072BFDB4CAD5F1BDD087379BD6</t>
  </si>
  <si>
    <t>JOSÉ ALFREDO</t>
  </si>
  <si>
    <t>OLA ASESORES Y CONTRATISTAS, S. DE R.L. DE O.V.</t>
  </si>
  <si>
    <t>C531CE072BFDB4CAAE2FC6CCEFEBFFBB</t>
  </si>
  <si>
    <t>RUBÍ</t>
  </si>
  <si>
    <t>GAMERO</t>
  </si>
  <si>
    <t>MORÁN</t>
  </si>
  <si>
    <t>CONSTRUCTORA VISIÓN Y PROYECTO S.A. DE C.V.</t>
  </si>
  <si>
    <t>C531CE072BFDB4CA3AF5DF7736B7FEBB</t>
  </si>
  <si>
    <t>6E72E474C477DABEFE8325B3BA8FA792</t>
  </si>
  <si>
    <t>CLAUDIA</t>
  </si>
  <si>
    <t>ALEMÁN</t>
  </si>
  <si>
    <t>LOGMINE S.A. DE C.V.</t>
  </si>
  <si>
    <t>LOG 120111BL4</t>
  </si>
  <si>
    <t>6E72E474C477DABE2BA09A8D77922C14</t>
  </si>
  <si>
    <t>PAZ</t>
  </si>
  <si>
    <t>JUAN CARLOS CRUZ PAZ</t>
  </si>
  <si>
    <t>CUPJ580308DC6</t>
  </si>
  <si>
    <t>6E72E474C477DABE59F190B13292084D</t>
  </si>
  <si>
    <t>6E72E474C477DABEF56E95095047BAF5</t>
  </si>
  <si>
    <t>CONSTRUCTORA M TRES S.A. DE C.V.</t>
  </si>
  <si>
    <t>6E72E474C477DABE5C2337DF56D9C117</t>
  </si>
  <si>
    <t>JESÚS</t>
  </si>
  <si>
    <t>CANTERAS Y CONSTRUCCIONES CUENCAME, S.A. DE C.V.</t>
  </si>
  <si>
    <t>6E72E474C477DABE067AAD527B292E02</t>
  </si>
  <si>
    <t>DESARROLLOS MUCA S.A. DE C.V.</t>
  </si>
  <si>
    <t>6E72E474C477DABE3A385597285D21DD</t>
  </si>
  <si>
    <t>MARES</t>
  </si>
  <si>
    <t>CUG 930607 NBO</t>
  </si>
  <si>
    <t>6E72E474C477DABEF838C6085D06ACF5</t>
  </si>
  <si>
    <t>AARON CESAR</t>
  </si>
  <si>
    <t>BECERRIL</t>
  </si>
  <si>
    <t>BICUPSA INGENIERIA Y CONSTRUCCION, S.A. DE C.V.</t>
  </si>
  <si>
    <t>DC16D1C2CB6849C475E728BE16D69138</t>
  </si>
  <si>
    <t>DC16D1C2CB6849C41FAF6FDC8275A6FF</t>
  </si>
  <si>
    <t>PAVIMENTOS Y REVESTIMIENTOS S.A. DE C.V.</t>
  </si>
  <si>
    <t>DC16D1C2CB6849C4A23C5E2C0BE60AB5</t>
  </si>
  <si>
    <t>DANIELA</t>
  </si>
  <si>
    <t>GÜERECA</t>
  </si>
  <si>
    <t>B1AFC510607792AEAC4D3D4053A04392</t>
  </si>
  <si>
    <t>CONSTRUCTORA ANGULAR S.A. DE C.V.</t>
  </si>
  <si>
    <t>A8E3D679677B9D392A828F3048B2E04D</t>
  </si>
  <si>
    <t>MARCO ANTONIO</t>
  </si>
  <si>
    <t>CONSTRUCCIONES Y SERVICIOS DEL GUADIANA S.A. DE C.V.</t>
  </si>
  <si>
    <t>CSG870211DT1</t>
  </si>
  <si>
    <t>A8E3D679677B9D3996E23B92384227FE</t>
  </si>
  <si>
    <t>A8E3D679677B9D39A3094EEBDEEB9532</t>
  </si>
  <si>
    <t>A8E3D679677B9D39E903C80EF17411B0</t>
  </si>
  <si>
    <t>5430F5E5CC3915C40B0E393B76B5402B</t>
  </si>
  <si>
    <t>5430F5E5CC3915C491EFB6B11076647E</t>
  </si>
  <si>
    <t>SECO PROCESOS INTEGRADOS S. DE R . L. DE C.V.</t>
  </si>
  <si>
    <t>5430F5E5CC3915C40F3DB3592C6D62EC</t>
  </si>
  <si>
    <t>5430F5E5CC3915C42EA03525D80B8BE1</t>
  </si>
  <si>
    <t>OMAR</t>
  </si>
  <si>
    <t>MIJAREZ</t>
  </si>
  <si>
    <t>ADG CONSTRUCCIONES, S.A. DE C . V .</t>
  </si>
  <si>
    <t>ACO041209NEA</t>
  </si>
  <si>
    <t>5430F5E5CC3915C43D6A8A9D339C4942</t>
  </si>
  <si>
    <t>GREGORIO</t>
  </si>
  <si>
    <t>GREGORIO RUIZ RAMIREZ</t>
  </si>
  <si>
    <t>RURG550221FF7</t>
  </si>
  <si>
    <t>DA412D29A2DD88E180F21AD8283947CF</t>
  </si>
  <si>
    <t>DA412D29A2DD88E165A153FDA85F6351</t>
  </si>
  <si>
    <t>DA412D29A2DD88E123E6B8BE7D9CE465</t>
  </si>
  <si>
    <t>JOSÉ ADÁN</t>
  </si>
  <si>
    <t>CONSTRUCTORA MATRES, S.A. DE C.V.</t>
  </si>
  <si>
    <t>87B7084A53CACA2C669C4FFD27F81C9B</t>
  </si>
  <si>
    <t>87B7084A53CACA2CEBE5445E5207F07C</t>
  </si>
  <si>
    <t>CARMEN</t>
  </si>
  <si>
    <t>FUENTES</t>
  </si>
  <si>
    <t>ÁVALOS</t>
  </si>
  <si>
    <t>87B7084A53CACA2C5862950028C8B782</t>
  </si>
  <si>
    <t>87B7084A53CACA2CBFE3AF13EB0E0A23</t>
  </si>
  <si>
    <t>JUAN RAMON</t>
  </si>
  <si>
    <t>87B7084A53CACA2C6B247BF1CD3D486D</t>
  </si>
  <si>
    <t>CONSTRUCCIONES Y TERRACERIAS DE LA LAGUNA, S.A. DE C. V.</t>
  </si>
  <si>
    <t>C2A9100BE743BEF188B4DCC130A3F9FC</t>
  </si>
  <si>
    <t>C2A9100BE743BEF1D10AB0751E605C06</t>
  </si>
  <si>
    <t>C2A9100BE743BEF183C62C367AEC4349</t>
  </si>
  <si>
    <t>C4EBF31148448B7544624D6D639DAF8B</t>
  </si>
  <si>
    <t>42F4AA687B4B999D8132D159EDC2A1CF</t>
  </si>
  <si>
    <t>42F4AA687B4B999D512D5EBD710AA070</t>
  </si>
  <si>
    <t>42F4AA687B4B999DE68A89C57CDFAFDC</t>
  </si>
  <si>
    <t>CIA. CONSTRUCTORA EL DELFIN, S.A. DE C.V.</t>
  </si>
  <si>
    <t>42F4AA687B4B999D5F971DC56FB7B166</t>
  </si>
  <si>
    <t>F4A1DD4901B6F032E3698A5148E2D894</t>
  </si>
  <si>
    <t>F4A1DD4901B6F03278D4707205A4CEDF</t>
  </si>
  <si>
    <t>F4A1DD4901B6F032FE25478F4061A634</t>
  </si>
  <si>
    <t>A0201C10FB5945A47753DEB7A777F1C4</t>
  </si>
  <si>
    <t>A0201C10FB5945A4CCA76E59DFAEA548</t>
  </si>
  <si>
    <t>FE62DE3A9637A686E1696ECA952688C5</t>
  </si>
  <si>
    <t>6B6C7995CA142CA91582E671EDAC69E6</t>
  </si>
  <si>
    <t>A0201C10FB5945A4E14AF48B88AB9CB2</t>
  </si>
  <si>
    <t>PARTICIPACIÓN CONJUNTA: CONSTRUCCIONES Y PROYECTOS MAACO, S.A. DE C.V. Y COCONAL, S.A.P.I. DE C.V.</t>
  </si>
  <si>
    <t>COC000315HY4</t>
  </si>
  <si>
    <t>C8B8DFC7BE87D495BDFC4A40BC243A9C</t>
  </si>
  <si>
    <t>C8B8DFC7BE87D49553FA9D5326E8EBEE</t>
  </si>
  <si>
    <t>C8B8DFC7BE87D4951A514B7FBCD63D92</t>
  </si>
  <si>
    <t>C8B8DFC7BE87D4953728765E899CCF07</t>
  </si>
  <si>
    <t>F605EE2E3DC00FF3E0E700749C6FEC3B</t>
  </si>
  <si>
    <t>F605EE2E3DC00FF3CE599F4C7C504DBD</t>
  </si>
  <si>
    <t>B79E7E87895D81B0534642DABD207B14</t>
  </si>
  <si>
    <t>B79E7E87895D81B0EC9216C8BFA10CC7</t>
  </si>
  <si>
    <t>B79E7E87895D81B087ABD2E5DD807B59</t>
  </si>
  <si>
    <t>FABIÁN GUILLERMO</t>
  </si>
  <si>
    <t>FABIÁN GUILLERMO BUENO SAUCEDA</t>
  </si>
  <si>
    <t>BUSF790508694</t>
  </si>
  <si>
    <t>B79E7E87895D81B0B556AFE8FE350E39</t>
  </si>
  <si>
    <t>RESM790718HZO</t>
  </si>
  <si>
    <t>4F27CBD9F9EF7BF953DA5750E317085E</t>
  </si>
  <si>
    <t>4F27CBD9F9EF7BF9589FA40323F9DA8F</t>
  </si>
  <si>
    <t>VIKAI CONSTRUCCIONES, S.A. DE C.V.</t>
  </si>
  <si>
    <t>4F27CBD9F9EF7BF99ED81F9F70738E83</t>
  </si>
  <si>
    <t>CONSTRUCTORA SIE7E DGO, S.A. DE C.V.</t>
  </si>
  <si>
    <t>VAIS8306235X3</t>
  </si>
  <si>
    <t>4F27CBD9F9EF7BF963AE1ADB0EA404D5</t>
  </si>
  <si>
    <t>3BA83BB5F40212DA843F4419AE014D60</t>
  </si>
  <si>
    <t>DANIEL CASTRELLÓN BERÚMEN EN PART. CONJUNTA CON CONSTRUCTORA Y EDIFICADORA BARES DE LA HUASTECA, S.A. DE C.V.</t>
  </si>
  <si>
    <t>3BA83BB5F40212DA8C8C97374FE74921</t>
  </si>
  <si>
    <t>GERARDO</t>
  </si>
  <si>
    <t>SANTOS</t>
  </si>
  <si>
    <t>PERFORACIONES E INNOVACIONES MG, S.A. DE C.V.</t>
  </si>
  <si>
    <t>PIM150901NN8</t>
  </si>
  <si>
    <t>3BA83BB5F40212DABBF9FD894EA58641</t>
  </si>
  <si>
    <t>316AE1FFBF5D22F20A7CC3F60A7CE44C</t>
  </si>
  <si>
    <t>316AE1FFBF5D22F29FDD1110F3F1EF27</t>
  </si>
  <si>
    <t>316AE1FFBF5D22F21C885571E2634B67</t>
  </si>
  <si>
    <t>316AE1FFBF5D22F232F130C5AA116419</t>
  </si>
  <si>
    <t>316AE1FFBF5D22F2C4FF1B1D77C80B7D</t>
  </si>
  <si>
    <t>VAZQUEZ</t>
  </si>
  <si>
    <t>3E47F119DC98430F4A5C169A2E144C72</t>
  </si>
  <si>
    <t>3E47F119DC98430F1FB82FF8C741D128</t>
  </si>
  <si>
    <t>JULIÁN</t>
  </si>
  <si>
    <t>JULIÁN LÓPEZ GUTIÉRREZ</t>
  </si>
  <si>
    <t>3E47F119DC98430FDA17B0E3209F0365</t>
  </si>
  <si>
    <t>3E47F119DC98430F302E84A018DF0C05</t>
  </si>
  <si>
    <t>VALENTÍN VALDEZ GUERRERO</t>
  </si>
  <si>
    <t>6B8C9D7EA1130C09F9D15321EABDFB8D</t>
  </si>
  <si>
    <t>1721E65965387475BB4901C6DA8D2676</t>
  </si>
  <si>
    <t>1721E659653874756506C8C65521E2A8</t>
  </si>
  <si>
    <t>CONSTRUCTORA REYMUNDO, S.A. DE C.V.</t>
  </si>
  <si>
    <t>CRE0011216N2</t>
  </si>
  <si>
    <t>1721E6596538747503D84D99657AE9F9</t>
  </si>
  <si>
    <t>1721E65965387475EEA27AB66CFA09BF</t>
  </si>
  <si>
    <t>1721E65965387475FB7377F21FB82A5D</t>
  </si>
  <si>
    <t>ARROYO</t>
  </si>
  <si>
    <t>SANCHEZ ARROYO CONSTRUCCIONES, S.A. DE C.V.</t>
  </si>
  <si>
    <t>SAC020220IQ5</t>
  </si>
  <si>
    <t>404481E7C711EA835508E250E0FE2A9A</t>
  </si>
  <si>
    <t>404481E7C711EA831A7FFD085CB200A9</t>
  </si>
  <si>
    <t>404481E7C711EA8364B7E820D4C61EA8</t>
  </si>
  <si>
    <t>ISAURA LETICIA</t>
  </si>
  <si>
    <t>MARTOS</t>
  </si>
  <si>
    <t>CI.ARK CONSTRUCCIONES E INMOBILIARIA, S.A. DE C.V.</t>
  </si>
  <si>
    <t>CCE1209048V9</t>
  </si>
  <si>
    <t>404481E7C711EA834B191E5656BCBA01</t>
  </si>
  <si>
    <t>JUAN CARLOS SAUCEDO GARCÍA</t>
  </si>
  <si>
    <t>SAGJ8204037Q5</t>
  </si>
  <si>
    <t>3C4500229141E2DA6AA62C9BB0B6076D</t>
  </si>
  <si>
    <t>57E3BFC60A21701FEE776026EA867E81</t>
  </si>
  <si>
    <t>57E3BFC60A21701F031FED7D8C938197</t>
  </si>
  <si>
    <t>MARIA DEL CARMEN</t>
  </si>
  <si>
    <t>GARZA</t>
  </si>
  <si>
    <t>DURAN</t>
  </si>
  <si>
    <t>DANCA INMOBILIARIA, S.A. DE C.V.</t>
  </si>
  <si>
    <t>DIN050531CD5</t>
  </si>
  <si>
    <t>57E3BFC60A21701F419CFBE14E6D5157</t>
  </si>
  <si>
    <t>ZALMA</t>
  </si>
  <si>
    <t>ORTEGA</t>
  </si>
  <si>
    <t>ZALMA ORTEGA MERCADO</t>
  </si>
  <si>
    <t>OEMZ760617478</t>
  </si>
  <si>
    <t>5F5947C6467FB9EB84F7A093188D5D0E</t>
  </si>
  <si>
    <t>37CBAE69D5A0D7785C8F4CB6A67016EC</t>
  </si>
  <si>
    <t>37CBAE69D5A0D778A6B15D153A4CA868</t>
  </si>
  <si>
    <t>37CBAE69D5A0D778DFD411F55D38C092</t>
  </si>
  <si>
    <t>37CBAE69D5A0D77812FFC6E82B95D803</t>
  </si>
  <si>
    <t>37CBAE69D5A0D7784443AFD16D91D0DE</t>
  </si>
  <si>
    <t>37CBAE69D5A0D77848C2BB9B275A6A6D</t>
  </si>
  <si>
    <t>37CBAE69D5A0D778A4B0DDD08BA16EB9</t>
  </si>
  <si>
    <t>5F5947C6467FB9EB9F106E23A2086860</t>
  </si>
  <si>
    <t>5F5947C6467FB9EB00562CD0DFFFEEBD</t>
  </si>
  <si>
    <t>5F5947C6467FB9EBA7AC2B798CCF6B9B</t>
  </si>
  <si>
    <t>3EEB2D32B97B58BA37CCB2A1C7ED0E75</t>
  </si>
  <si>
    <t>B21AC12B91CE3198C395FCA4A0669FCD</t>
  </si>
  <si>
    <t>JOSE RAMON</t>
  </si>
  <si>
    <t>SIDA</t>
  </si>
  <si>
    <t>GARAY</t>
  </si>
  <si>
    <t>MAELSA, S.A. DE C.V.</t>
  </si>
  <si>
    <t>MAE9608146U3</t>
  </si>
  <si>
    <t>CACA5BB90A1113A450A5CB312AF7E9E0</t>
  </si>
  <si>
    <t>CACA5BB90A1113A4AD72DCE52B2D79EE</t>
  </si>
  <si>
    <t>CACA5BB90A1113A4ACB9E10133835057</t>
  </si>
  <si>
    <t>FRITZY JULIETA</t>
  </si>
  <si>
    <t>FRITZY JULIETA BUENO SAUCEDA</t>
  </si>
  <si>
    <t>BUSF860323JQA</t>
  </si>
  <si>
    <t>9454B216D5545CD1D28D8383727F0429</t>
  </si>
  <si>
    <t>9454B216D5545CD1611025F03B79FFAE</t>
  </si>
  <si>
    <t>9454B216D5545CD182BEEA34CA109A05</t>
  </si>
  <si>
    <t>JOSÉ MIGUEL</t>
  </si>
  <si>
    <t>CANO</t>
  </si>
  <si>
    <t>HINOJOSA</t>
  </si>
  <si>
    <t>JOSÉ MIGUEL CANO HINOJOSA</t>
  </si>
  <si>
    <t>CAHM930108P68</t>
  </si>
  <si>
    <t>C8BA53D0E133BCF58E8442EF75070599</t>
  </si>
  <si>
    <t>C8BA53D0E133BCF577B019208E798BDE</t>
  </si>
  <si>
    <t>C8BA53D0E133BCF50C9A6194A6BD35D8</t>
  </si>
  <si>
    <t>C8BA53D0E133BCF52CC22701A3481676</t>
  </si>
  <si>
    <t>C8BA53D0E133BCF55E3975B1B1E472FC</t>
  </si>
  <si>
    <t>CONSORCIO CARRETERA BKSA S.A. DE C.V.</t>
  </si>
  <si>
    <t>C8BA53D0E133BCF5C4356AC8C7A435D3</t>
  </si>
  <si>
    <t>76F62DE3AD89AE9A5E40DA378780EA6E</t>
  </si>
  <si>
    <t>76F62DE3AD89AE9A2C68847B58FCFFEA</t>
  </si>
  <si>
    <t>76F62DE3AD89AE9AEED7C82929938094</t>
  </si>
  <si>
    <t>A09BABE8EE4751867817574E906D2333</t>
  </si>
  <si>
    <t>A09BABE8EE475186A673459BB3ABD06B</t>
  </si>
  <si>
    <t>4B2987E9DA8DDDA7477B9F8BC37B7DE2</t>
  </si>
  <si>
    <t>4B2987E9DA8DDDA77CD3F99C9D96086A</t>
  </si>
  <si>
    <t>990214D390C5F8689E066B903BB4AFE3</t>
  </si>
  <si>
    <t>990214D390C5F868BD830BC116FA3D47</t>
  </si>
  <si>
    <t>GALEANA</t>
  </si>
  <si>
    <t>DAVILA</t>
  </si>
  <si>
    <t>CONGAL CONSTRUCCIONES Y ASESORÍAS, S.A. DE C.V.</t>
  </si>
  <si>
    <t>CCA110414I65</t>
  </si>
  <si>
    <t>990214D390C5F86864A00CF10986FEB8</t>
  </si>
  <si>
    <t>6C81D3D4D6E71F73CB46AB9B8A62CB05</t>
  </si>
  <si>
    <t>6C81D3D4D6E71F73B4C43831F8F17841</t>
  </si>
  <si>
    <t>GLORIA</t>
  </si>
  <si>
    <t>MANZANARES</t>
  </si>
  <si>
    <t>MARIN</t>
  </si>
  <si>
    <t>PINTLAGO DE MÉXICO, S.A. DE C.V.</t>
  </si>
  <si>
    <t>PME161111175</t>
  </si>
  <si>
    <t>6C81D3D4D6E71F73E8C440B4407FB821</t>
  </si>
  <si>
    <t>JUAN SERGIO</t>
  </si>
  <si>
    <t>PALACIOS</t>
  </si>
  <si>
    <t>MAHXSE DESARROLLOS, S.A. DE C.V.</t>
  </si>
  <si>
    <t>MDE140619FG9</t>
  </si>
  <si>
    <t>FE2170E5B000AC602B997D6B517E44D8</t>
  </si>
  <si>
    <t>FE2170E5B000AC60CA8B4FC956DC28A9</t>
  </si>
  <si>
    <t>URBANIZACIONES Y MAQUINARIA TOPOS, S.A. DE C.V.</t>
  </si>
  <si>
    <t>7B1DE9EC760F3A68CFAA46995AE91CD3</t>
  </si>
  <si>
    <t>CD36CB1144ABC822CC5F6733E9720FA0</t>
  </si>
  <si>
    <t>CD36CB1144ABC822F475BD65B659EE41</t>
  </si>
  <si>
    <t>PAVIMENTOS EDIFICACIONES ESCARREGA, S.A. DE C.V.</t>
  </si>
  <si>
    <t>CD36CB1144ABC8221314FA7479AFF133</t>
  </si>
  <si>
    <t>CD36CB1144ABC82228BDAE11D718BB3A</t>
  </si>
  <si>
    <t>40497233202FB4BC942C1C4F942863FD</t>
  </si>
  <si>
    <t>40497233202FB4BC178108D85785F23E</t>
  </si>
  <si>
    <t>40497233202FB4BC6B708E131BC6DF4C</t>
  </si>
  <si>
    <t>HILARIA YOLANDA</t>
  </si>
  <si>
    <t>YAÑEZ</t>
  </si>
  <si>
    <t>CAMINOS Y URBANIZACIONES DEL GUADIANA, S.A. DE C.V.</t>
  </si>
  <si>
    <t>CUG200630TSA</t>
  </si>
  <si>
    <t>B21AC12B91CE31980D5931C56E2EBE37</t>
  </si>
  <si>
    <t>B21AC12B91CE3198878B373DC837EC33</t>
  </si>
  <si>
    <t>OSCAR IVÁN</t>
  </si>
  <si>
    <t>AQUA RECIDENCES, S. DE R.L. DE C.V.</t>
  </si>
  <si>
    <t>ARE200102ARA</t>
  </si>
  <si>
    <t>1F3A7BFEEF9C499A63879D89BB3A963A</t>
  </si>
  <si>
    <t>ABEL</t>
  </si>
  <si>
    <t>ABEL MORALES VALENZUELA</t>
  </si>
  <si>
    <t>MOVA721122FKA</t>
  </si>
  <si>
    <t>1F3A7BFEEF9C499A563FF9AA78EF6884</t>
  </si>
  <si>
    <t>JOSE MARTIN</t>
  </si>
  <si>
    <t>PROYECTOS Y CONSTRUCCIONES ARROYO, S.A. DE C.V.</t>
  </si>
  <si>
    <t>PCA9104123B6</t>
  </si>
  <si>
    <t>68F357A078CD860E0F3163C797932F04</t>
  </si>
  <si>
    <t>68F357A078CD860E6076E7C6E79E5937</t>
  </si>
  <si>
    <t>CAMACHO</t>
  </si>
  <si>
    <t>MACIAS</t>
  </si>
  <si>
    <t>ROCA CONSTRUCCIONES Y PERFORACIONES, S.A. DE C.V.</t>
  </si>
  <si>
    <t>RCP020424DN4</t>
  </si>
  <si>
    <t>68F357A078CD860ECB88396DAFD34DA7</t>
  </si>
  <si>
    <t>D60C1AEBCDA777129FC32B9FF78BB9FA</t>
  </si>
  <si>
    <t>D60C1AEBCDA77712BF50CD7BF391C5B1</t>
  </si>
  <si>
    <t>MARTIN FERNANDO</t>
  </si>
  <si>
    <t>MARTÍN FERNANDO GALLEGOS RODRÍGUEZ</t>
  </si>
  <si>
    <t>GARM901110HQ7</t>
  </si>
  <si>
    <t>D60C1AEBCDA77712F9CEA658A86EBDD2</t>
  </si>
  <si>
    <t>ROLANDO</t>
  </si>
  <si>
    <t>ARGUELLES</t>
  </si>
  <si>
    <t>ROLANDO VAZQUEZ ARGUELLES</t>
  </si>
  <si>
    <t>VAAR760831155</t>
  </si>
  <si>
    <t>103A259F61B924537006C3FD3D2BA51C</t>
  </si>
  <si>
    <t>103A259F61B92453E7F7B8854B65CC63</t>
  </si>
  <si>
    <t>103A259F61B924539E20056A348A6DF5</t>
  </si>
  <si>
    <t>4E97B653397AFEC10DA0ADC665EFF18E</t>
  </si>
  <si>
    <t>4E97B653397AFEC1AC756C2FF9C0EBC9</t>
  </si>
  <si>
    <t>4E97B653397AFEC1423AB223D348325E</t>
  </si>
  <si>
    <t>15B9272362D89449CE6C7646C24155BB</t>
  </si>
  <si>
    <t>15B9272362D89449B29330B464A0A269</t>
  </si>
  <si>
    <t>15B9272362D8944908422E1F6E569E75</t>
  </si>
  <si>
    <t>15B9272362D8944908A7CD9A756F5986</t>
  </si>
  <si>
    <t>SORDO</t>
  </si>
  <si>
    <t>SESMA</t>
  </si>
  <si>
    <t>COMERCIAL DE METALES Y DERIVADOS, S.A. DE C.V.</t>
  </si>
  <si>
    <t>CMD000107C78</t>
  </si>
  <si>
    <t>7A68F4789225757C3800E31C88901364</t>
  </si>
  <si>
    <t>7A68F4789225757CD622B2DBBBA3F6D4</t>
  </si>
  <si>
    <t>HENKA DISEÑO Y CONSTRUCCIÓN, S.A. DE C.V.</t>
  </si>
  <si>
    <t>HDC220208245</t>
  </si>
  <si>
    <t>7A68F4789225757C5324BB37C86407D4</t>
  </si>
  <si>
    <t>JAVIER ISAAC</t>
  </si>
  <si>
    <t>ZAMORANO</t>
  </si>
  <si>
    <t>GRUPO ALIANXE, S.A. DE C.V.</t>
  </si>
  <si>
    <t>GAL160922JP1</t>
  </si>
  <si>
    <t>90FC69A819C25727E0053A5239B920DF</t>
  </si>
  <si>
    <t>90FC69A819C25727FE7B7ADB39A98F55</t>
  </si>
  <si>
    <t>90FC69A819C25727008AA7B1DA92D974</t>
  </si>
  <si>
    <t>F3E41896100C1430228B6390458909F5</t>
  </si>
  <si>
    <t>F3E41896100C14308B1C82EC13D52A76</t>
  </si>
  <si>
    <t>F3E41896100C1430F7457BDF5E01C6DF</t>
  </si>
  <si>
    <t>F0F7A10DF119940B24BCD0630BA052F0</t>
  </si>
  <si>
    <t>F0F7A10DF119940B0A0AE42A7DE22679</t>
  </si>
  <si>
    <t>8FE56DD023C5E3B5BA4B63E7F5BE70A3</t>
  </si>
  <si>
    <t>341109623B7FEA82F741923B59310EDE</t>
  </si>
  <si>
    <t>341109623B7FEA82200DFE237F8A4C9B</t>
  </si>
  <si>
    <t>341109623B7FEA82F6F0B7A41AB059F1</t>
  </si>
  <si>
    <t>B0EBF1BFEC9C09E373EB88C6AE556080</t>
  </si>
  <si>
    <t>B0EBF1BFEC9C09E3BF48389764DC299F</t>
  </si>
  <si>
    <t>B0EBF1BFEC9C09E33BD6597AAB784F3F</t>
  </si>
  <si>
    <t>B0EBF1BFEC9C09E3D8B714D1DD2C1DA4</t>
  </si>
  <si>
    <t>GABRIEL</t>
  </si>
  <si>
    <t>MONTOYA</t>
  </si>
  <si>
    <t>VILLA</t>
  </si>
  <si>
    <t>GABRIEL MONTOYA VILLA</t>
  </si>
  <si>
    <t>MOVG780213JI6</t>
  </si>
  <si>
    <t>0AF5A5C1CD7444A1F91AA254FC456AF8</t>
  </si>
  <si>
    <t>0AF5A5C1CD7444A11BECEE31F23FCE71</t>
  </si>
  <si>
    <t>0AF5A5C1CD7444A1F9AC23847A01E7DA</t>
  </si>
  <si>
    <t>0AF5A5C1CD7444A1E7D54CF63438D6CD</t>
  </si>
  <si>
    <t>379876F537FCC4D7553B85399720DF15</t>
  </si>
  <si>
    <t>1856F10FF89FEA2CBACD6FEE2A47850E</t>
  </si>
  <si>
    <t>1856F10FF89FEA2CF402E87BD49EB391</t>
  </si>
  <si>
    <t>D889CC4BF38E749CFEDD506B75ED3D82</t>
  </si>
  <si>
    <t>D889CC4BF38E749CDE30744933460EF6</t>
  </si>
  <si>
    <t>D889CC4BF38E749CAD238ABE3BE90BAC</t>
  </si>
  <si>
    <t>23AD180FB570EA0F2DDD10DAABBBADDE</t>
  </si>
  <si>
    <t>23AD180FB570EA0FBF5AB88D5F9B61E8</t>
  </si>
  <si>
    <t>23AD180FB570EA0F19E7AF1067BE3B13</t>
  </si>
  <si>
    <t>69B2DA0365A6B45A514068CE3DC02737</t>
  </si>
  <si>
    <t>69B2DA0365A6B45AF30BA91DCA1D2BA5</t>
  </si>
  <si>
    <t>69B2DA0365A6B45AF83E599AFF538B26</t>
  </si>
  <si>
    <t>7A0ABB6005B7A02A12F4375BB9051D79</t>
  </si>
  <si>
    <t>7A0ABB6005B7A02A6909E861417DA916</t>
  </si>
  <si>
    <t>7A0ABB6005B7A02AD309378CEF4091CA</t>
  </si>
  <si>
    <t>7A0ABB6005B7A02ACFE010C2E5F35EC8</t>
  </si>
  <si>
    <t>A33F78A1E06263578FF66B5D1D191A7D</t>
  </si>
  <si>
    <t>SERVICIO DURANGO, S.A. DEC.V.</t>
  </si>
  <si>
    <t>735B38A692D5097F5E2BB5B3269977FD</t>
  </si>
  <si>
    <t>735B38A692D5097F78610E5A6DC15D84</t>
  </si>
  <si>
    <t>735B38A692D5097FDB645BE71048A13E</t>
  </si>
  <si>
    <t>735B38A692D5097F0DB1389051921B3C</t>
  </si>
  <si>
    <t>735B38A692D5097FED45E084BFFC72C1</t>
  </si>
  <si>
    <t>E3F00ED3FA8F45DCD6B6FCAE8BFD0462</t>
  </si>
  <si>
    <t>E3F00ED3FA8F45DC283D8D4E021FB5CB</t>
  </si>
  <si>
    <t>1C3D51C5539AA973F4F677C9515E0F36</t>
  </si>
  <si>
    <t>1C3D51C5539AA973813D4724B24F658F</t>
  </si>
  <si>
    <t>1C3D51C5539AA9739A098C84D711DA25</t>
  </si>
  <si>
    <t>1C3D51C5539AA973B5A14C66342FF943</t>
  </si>
  <si>
    <t>8AB5A63C3DC76B9411CEDFB59DBAD3BF</t>
  </si>
  <si>
    <t>8AB5A63C3DC76B9418D9F06C81C8D4DD</t>
  </si>
  <si>
    <t>8AB5A63C3DC76B944EAE18F987179205</t>
  </si>
  <si>
    <t>8AB5A63C3DC76B9411847F553739B156</t>
  </si>
  <si>
    <t>0283B188A44F5B5F664CD3913B05597C</t>
  </si>
  <si>
    <t>0283B188A44F5B5FF15980E5F9982AD9</t>
  </si>
  <si>
    <t>0283B188A44F5B5FA91D4CC9196589C7</t>
  </si>
  <si>
    <t>0283B188A44F5B5F833718367C8CEAFE</t>
  </si>
  <si>
    <t>35714E4544E82EEDB99AB4926F013B1E</t>
  </si>
  <si>
    <t>35714E4544E82EEDB11411B577C074EC</t>
  </si>
  <si>
    <t>35714E4544E82EEDC29D13EAB00E2873</t>
  </si>
  <si>
    <t>35714E4544E82EED0026ADC2229FAD6E</t>
  </si>
  <si>
    <t>35714E4544E82EED9089BD8A8C2C852D</t>
  </si>
  <si>
    <t>35714E4544E82EED3359DB26BD733F18</t>
  </si>
  <si>
    <t>35714E4544E82EEDA1C0346586C8C7A6</t>
  </si>
  <si>
    <t>35714E4544E82EED5DC7AA771C157339</t>
  </si>
  <si>
    <t>25646503435669EB818EFB5C77BA2A83</t>
  </si>
  <si>
    <t>25646503435669EB8787E0FFA0662604</t>
  </si>
  <si>
    <t>25646503435669EB26BB3767C2879C41</t>
  </si>
  <si>
    <t>25646503435669EB05A3D7C7D2C8C7B5</t>
  </si>
  <si>
    <t>25646503435669EBB7D97C8CA4877D4A</t>
  </si>
  <si>
    <t>25646503435669EB9B4D7C746FAD6416</t>
  </si>
  <si>
    <t>25646503435669EB557D386F360F4862</t>
  </si>
  <si>
    <t>25646503435669EBCAEC64991380231C</t>
  </si>
  <si>
    <t>25646503435669EB2FA02254EB73AB7A</t>
  </si>
  <si>
    <t>25646503435669EB55D053E1A1C811B1</t>
  </si>
  <si>
    <t>774967D9468ED5FD388D4F63843ADD4A</t>
  </si>
  <si>
    <t>4CEEA010C236BF03F65F26F2F4C4569F</t>
  </si>
  <si>
    <t>4CEEA010C236BF03C89514CDB0DFE0B8</t>
  </si>
  <si>
    <t>SRM ELECTRIFICACIONES E INGENIERÍA, S.A. DE C.V.</t>
  </si>
  <si>
    <t>4CEEA010C236BF0335147AF75361AEFD</t>
  </si>
  <si>
    <t>4CEEA010C236BF03E053B794450ADA9F</t>
  </si>
  <si>
    <t>VIRGINIA</t>
  </si>
  <si>
    <t>GUILLEN</t>
  </si>
  <si>
    <t>INGENIERÍA GONGUI, S.A. DE C.V.</t>
  </si>
  <si>
    <t>IGO84092956A</t>
  </si>
  <si>
    <t>A4567DFEA40347D991A60D3C5AD8B4A2</t>
  </si>
  <si>
    <t>A4567DFEA40347D930F18CE7DAAA2EF6</t>
  </si>
  <si>
    <t>A4567DFEA40347D9C650CA82D6886995</t>
  </si>
  <si>
    <t>0DB1A8BB2B4E69A49285F545227267BD</t>
  </si>
  <si>
    <t>0DB1A8BB2B4E69A4608CAAD8CC31F1EE</t>
  </si>
  <si>
    <t>81A32C0E429EB15F7960C1381F0C9278</t>
  </si>
  <si>
    <t>81A32C0E429EB15F5A249F377E117DBF</t>
  </si>
  <si>
    <t>343C652484D22D88D214F1178DE41B87</t>
  </si>
  <si>
    <t>343C652484D22D88344119917BDD3658</t>
  </si>
  <si>
    <t>343C652484D22D888E6477315DC94054</t>
  </si>
  <si>
    <t>343C652484D22D8831093D1127EE93F6</t>
  </si>
  <si>
    <t>2F0E470E9E5AFEDFB56434348DB4D10E</t>
  </si>
  <si>
    <t>2F0E470E9E5AFEDF8A44FA9C71013C2F</t>
  </si>
  <si>
    <t>B41395B8F09ABADDE3FEC0A167D71EDC</t>
  </si>
  <si>
    <t>B41395B8F09ABADD739C849B0458E5EE</t>
  </si>
  <si>
    <t>8E94E4A28644FF953056890E5690B876</t>
  </si>
  <si>
    <t>8E94E4A28644FF95030CBD7912E9728F</t>
  </si>
  <si>
    <t>8E94E4A28644FF953A7CF5AFB9E0D10B</t>
  </si>
  <si>
    <t>DA7A9AFA39230A053183D0101A1928D2</t>
  </si>
  <si>
    <t>DA7A9AFA39230A05CC6CC30A6B522873</t>
  </si>
  <si>
    <t>DA7A9AFA39230A05D249D5C53A7D0B17</t>
  </si>
  <si>
    <t>EDGAR URIEL</t>
  </si>
  <si>
    <t>LANKY CONSTRUCCIONES INTEGRALES, S.A. DE C.V.</t>
  </si>
  <si>
    <t>LCI110630KE9</t>
  </si>
  <si>
    <t>B8701F188CC9F908D1DA1380AF60CFF6</t>
  </si>
  <si>
    <t>B8701F188CC9F9088C89CB76486B8B20</t>
  </si>
  <si>
    <t>B8701F188CC9F908DF94961AC8B4EBA5</t>
  </si>
  <si>
    <t>1A9680E849F6BE4E8E9AB8727489D8E1</t>
  </si>
  <si>
    <t>1A9680E849F6BE4EDB07125B5441B110</t>
  </si>
  <si>
    <t>1A9680E849F6BE4EBB2E1D15FD33EC4C</t>
  </si>
  <si>
    <t>089B8E4824D3083182D90DB69AAF4C43</t>
  </si>
  <si>
    <t>6059B080A595650D14B02D2458A81D76</t>
  </si>
  <si>
    <t>6059B080A595650D2ECE8733DDA79D07</t>
  </si>
  <si>
    <t>6059B080A595650D8D616A7F4893D48A</t>
  </si>
  <si>
    <t>6059B080A595650D67B16C1DB54569DC</t>
  </si>
  <si>
    <t>D8A0626EA6161163545C1103885EB2FB</t>
  </si>
  <si>
    <t>D8A0626EA6161163CC12381B975975B3</t>
  </si>
  <si>
    <t>D8A0626EA6161163735C485AF7A2F456</t>
  </si>
  <si>
    <t>A22012CFE2548E1788049629449E26B0</t>
  </si>
  <si>
    <t>A22012CFE2548E171E4CB808B2935787</t>
  </si>
  <si>
    <t>8DF3C4F7F58BD28DD7EA17C474B97AFF</t>
  </si>
  <si>
    <t>09DA9EEA1416725476B3BDBAA1AD0792</t>
  </si>
  <si>
    <t>A22012CFE2548E1708937177044EC3A0</t>
  </si>
  <si>
    <t>5015E02579915BCB4B39AF3D1F4FB39E</t>
  </si>
  <si>
    <t>5015E02579915BCBE3B5ACE262E9CAA3</t>
  </si>
  <si>
    <t>5015E02579915BCB545D7648A37D891C</t>
  </si>
  <si>
    <t>5015E02579915BCB3125AAF54BEE6235</t>
  </si>
  <si>
    <t>98FC422CD51688AC0181226A8B548A32</t>
  </si>
  <si>
    <t>98FC422CD51688AC17DE5065E0E5AABD</t>
  </si>
  <si>
    <t>BE364AED9B27068738386AF5B1DC6B69</t>
  </si>
  <si>
    <t>BE364AED9B270687821668148656E4D3</t>
  </si>
  <si>
    <t>BE364AED9B270687C88E1CD242C6B77E</t>
  </si>
  <si>
    <t>BE364AED9B27068751795596DB7560D5</t>
  </si>
  <si>
    <t>002EC8D69D5C403F31A824B74F9C37BC</t>
  </si>
  <si>
    <t>002EC8D69D5C403FB5DA0FC4502C1034</t>
  </si>
  <si>
    <t>002EC8D69D5C403F0FC6DAF1C997039F</t>
  </si>
  <si>
    <t>002EC8D69D5C403F05ECCB6FBAC883DA</t>
  </si>
  <si>
    <t>AB5DAD0AF58E71F5E3C22CC560FDE5AB</t>
  </si>
  <si>
    <t>AB5DAD0AF58E71F55C03FA6B2CE32154</t>
  </si>
  <si>
    <t>VICTOR MANUEL ARREOLA ESPINO</t>
  </si>
  <si>
    <t>AB5DAD0AF58E71F55082CA5B4EEDF073</t>
  </si>
  <si>
    <t>JOSE ALFONSO</t>
  </si>
  <si>
    <t>CIVIL URBANIZACIONES, S.A. DE C.V.</t>
  </si>
  <si>
    <t>CUR1703013Z5</t>
  </si>
  <si>
    <t>AB5DAD0AF58E71F5857916DBE147358E</t>
  </si>
  <si>
    <t>MARTHA ROSAURA</t>
  </si>
  <si>
    <t>SIMENTAL</t>
  </si>
  <si>
    <t>LARES</t>
  </si>
  <si>
    <t>9EB3179F627BBF6CD10C8FC13F97A74D</t>
  </si>
  <si>
    <t>9EB3179F627BBF6C654082832510DFE9</t>
  </si>
  <si>
    <t>5E0699B0BC1C57533ADC128431137471</t>
  </si>
  <si>
    <t>4738E1E85FFF0F02D3D6695B843B3376</t>
  </si>
  <si>
    <t>4738E1E85FFF0F02EFFDCD0DDEE3277C</t>
  </si>
  <si>
    <t>4738E1E85FFF0F02F9360C3BC349C366</t>
  </si>
  <si>
    <t>4738E1E85FFF0F02552505D1F1E5187B</t>
  </si>
  <si>
    <t>4738E1E85FFF0F02FFD3AB1B692B1376</t>
  </si>
  <si>
    <t>4162020DD9F05657A0776883ECC0640A</t>
  </si>
  <si>
    <t>4162020DD9F05657E4BDB33B79F23A9B</t>
  </si>
  <si>
    <t>4162020DD9F05657065AA83126228011</t>
  </si>
  <si>
    <t>4162020DD9F0565778D8AC4DFEEB9BF3</t>
  </si>
  <si>
    <t>58516198D1D219F480259952DC8884DE</t>
  </si>
  <si>
    <t>58516198D1D219F41175E6155F12A4AD</t>
  </si>
  <si>
    <t>58516198D1D219F456652A6189BCF1B9</t>
  </si>
  <si>
    <t>58516198D1D219F4D3659148C22EEAE2</t>
  </si>
  <si>
    <t>58516198D1D219F42BD85695A4440C87</t>
  </si>
  <si>
    <t>58516198D1D219F420E31D806CAC8928</t>
  </si>
  <si>
    <t>AFDAA25F2ED5A02C9FB1B958108C802B</t>
  </si>
  <si>
    <t>428073AE21C0A2BAC3C290F229EEB895</t>
  </si>
  <si>
    <t>428073AE21C0A2BA97AEAB9A2DA83B01</t>
  </si>
  <si>
    <t>428073AE21C0A2BA1247AC1B5A401FEF</t>
  </si>
  <si>
    <t>54DDA88020E71F942452DC178CA78830</t>
  </si>
  <si>
    <t>54DDA88020E71F94069A9854B79C1146</t>
  </si>
  <si>
    <t>54DDA88020E71F943816D1A8BE0050B8</t>
  </si>
  <si>
    <t>54DDA88020E71F94DA2D10F236291DE0</t>
  </si>
  <si>
    <t>AE7B661F38A3DDD77A73F655FE5E1FD4</t>
  </si>
  <si>
    <t>AE7B661F38A3DDD73A5E477E5C586D3B</t>
  </si>
  <si>
    <t>495811DF9A63352B6A3F39E116168D6A</t>
  </si>
  <si>
    <t>495811DF9A63352B3D7A6079CE1AFEF2</t>
  </si>
  <si>
    <t>495811DF9A63352BC1A2AEFF410A7CC3</t>
  </si>
  <si>
    <t>495811DF9A63352BA65C0FA0BE58C9B6</t>
  </si>
  <si>
    <t>495811DF9A63352B03AB1E0E1ECEB419</t>
  </si>
  <si>
    <t>495811DF9A63352B8944F3A79843B457</t>
  </si>
  <si>
    <t>495811DF9A63352B6E7023BDC0F1E69E</t>
  </si>
  <si>
    <t>495811DF9A63352B28151F318C64244F</t>
  </si>
  <si>
    <t>495811DF9A63352BEC0207AF8510C898</t>
  </si>
  <si>
    <t>15F01E5283073DE2486EFCB5379AFA1E</t>
  </si>
  <si>
    <t>15F01E5283073DE279205BEA6AE01855</t>
  </si>
  <si>
    <t>15F01E5283073DE2C419478FCDA4A474</t>
  </si>
  <si>
    <t>15F01E5283073DE2E06703623D238B79</t>
  </si>
  <si>
    <t>66EFD9F90D0E657CC41091A3E7AB5ED1</t>
  </si>
  <si>
    <t>66EFD9F90D0E657C75CB15879AC6D413</t>
  </si>
  <si>
    <t>C076A753931CB661BAFB0480DFAB2C88</t>
  </si>
  <si>
    <t>C076A753931CB6618E8AF9BC19453BA0</t>
  </si>
  <si>
    <t>C076A753931CB6619E8E0336C41E24C1</t>
  </si>
  <si>
    <t>4416FF329A4E802C53D63C16CE7F0F1E</t>
  </si>
  <si>
    <t>4416FF329A4E802CA033E710D8F708F4</t>
  </si>
  <si>
    <t>4416FF329A4E802CDA0DE0C54EA7A752</t>
  </si>
  <si>
    <t>E82927299A864DD27617B677D26E7DCC</t>
  </si>
  <si>
    <t>E82927299A864DD2E70C860DEF43425A</t>
  </si>
  <si>
    <t>CÉSAR FERNANDO</t>
  </si>
  <si>
    <t>INMOBILIARIA Y CONSTRUCTORA INAR S.A. DE C.V.</t>
  </si>
  <si>
    <t>372510F370CFF822BD671A881F1FEE3D</t>
  </si>
  <si>
    <t>660B8F24CDE8BCA301D861DD77CB60C4</t>
  </si>
  <si>
    <t>660B8F24CDE8BCA3AF45CF42EEE90115</t>
  </si>
  <si>
    <t>660B8F24CDE8BCA335A85B20E261F9DB</t>
  </si>
  <si>
    <t>DD00BC224657FF11A6A302224C390EC7</t>
  </si>
  <si>
    <t>DD00BC224657FF111C5B2C00A380B6E4</t>
  </si>
  <si>
    <t>DD00BC224657FF11EF0A1D4920B219B3</t>
  </si>
  <si>
    <t>FE95791D2AE125A48CDDC2E0D6FE8E99</t>
  </si>
  <si>
    <t>FE95791D2AE125A4700277FC4B79CE89</t>
  </si>
  <si>
    <t>MODESTO</t>
  </si>
  <si>
    <t>RIVAS</t>
  </si>
  <si>
    <t>BELTRÁN</t>
  </si>
  <si>
    <t>MODESTO RIVAS BELTRÁN</t>
  </si>
  <si>
    <t>RIBM360401CQ8</t>
  </si>
  <si>
    <t>FE95791D2AE125A4A6A2619E81E3EF30</t>
  </si>
  <si>
    <t>1DF2778465B60D7E9C4D3D7E47724DE2</t>
  </si>
  <si>
    <t>1DF2778465B60D7EF33DDB59EE5464D6</t>
  </si>
  <si>
    <t>1DF2778465B60D7EF6B8D9383CA9CE5E</t>
  </si>
  <si>
    <t>FDC2257B52F023FB7FE06BACD2494F11</t>
  </si>
  <si>
    <t>FDC2257B52F023FB01DB91985809FF5F</t>
  </si>
  <si>
    <t>18C9D4A59D96818523F1127A6ADD9112</t>
  </si>
  <si>
    <t>18C9D4A59D968185FFDA7A0B6B342847</t>
  </si>
  <si>
    <t>87ED9EEECD2D42C6B6408FF549537957</t>
  </si>
  <si>
    <t>87ED9EEECD2D42C6F10215F77B5AC4BD</t>
  </si>
  <si>
    <t>87ED9EEECD2D42C6371FA83C202BC106</t>
  </si>
  <si>
    <t>62BD010CDC39BAC24690F95CAA0EE87D</t>
  </si>
  <si>
    <t>62BD010CDC39BAC211169342A5F55A1E</t>
  </si>
  <si>
    <t>62BD010CDC39BAC219754AC7A1443AD4</t>
  </si>
  <si>
    <t>HÉCTOR</t>
  </si>
  <si>
    <t>DESARROLLOS ECOLOGICOS DE MEXICO, S.A. DE C.V.</t>
  </si>
  <si>
    <t>DED1008169GB1</t>
  </si>
  <si>
    <t>62BD010CDC39BAC2793374934088B622</t>
  </si>
  <si>
    <t>62BD010CDC39BAC201487DC98F25453A</t>
  </si>
  <si>
    <t>62BD010CDC39BAC28B397C84B28E06F2</t>
  </si>
  <si>
    <t>DUEÑEZ</t>
  </si>
  <si>
    <t>TRITURADOS ASFÁLTICOS DE TORREÓN S.A. DE C.V.</t>
  </si>
  <si>
    <t>TAT040914A84</t>
  </si>
  <si>
    <t>5B312DA7906F9C3689DF427C95CC0744</t>
  </si>
  <si>
    <t>5B312DA7906F9C36DEBC2BFF6EA38D19</t>
  </si>
  <si>
    <t>5B312DA7906F9C360E6CC132F0A97351</t>
  </si>
  <si>
    <t>26F3989E7FB7086A1D9068F597F093CE</t>
  </si>
  <si>
    <t>26F3989E7FB7086A614BDE54983E54F8</t>
  </si>
  <si>
    <t>HECTOR HUGO</t>
  </si>
  <si>
    <t>CABALLERO</t>
  </si>
  <si>
    <t>GRUPO CONSTRUCTOR 3G, S.A. DE C.V.</t>
  </si>
  <si>
    <t>GCT1003105V5</t>
  </si>
  <si>
    <t>057CA29E1404F20192029235F49BD008</t>
  </si>
  <si>
    <t>JOSE GUILLERMO</t>
  </si>
  <si>
    <t>LANDA</t>
  </si>
  <si>
    <t>CONSTRUCTORA GUIMOL, S.A. DE C.V.</t>
  </si>
  <si>
    <t>CGU860912J68</t>
  </si>
  <si>
    <t>4487CFC92CF926C8735B086CB256B898</t>
  </si>
  <si>
    <t>4487CFC92CF926C85D7A40B4F426EF4C</t>
  </si>
  <si>
    <t>GCL 880311CT2</t>
  </si>
  <si>
    <t>4487CFC92CF926C8948E59FBF6E0913C</t>
  </si>
  <si>
    <t>4908963DB424BD3A69A8872C61388CB5</t>
  </si>
  <si>
    <t>4908963DB424BD3A74E366146461E407</t>
  </si>
  <si>
    <t>4908963DB424BD3AB235323C4D55A800</t>
  </si>
  <si>
    <t>EA3FCD243324B74BA714D0F6DB6B4A51</t>
  </si>
  <si>
    <t>F1A38D38710796B2D272D6003637355F</t>
  </si>
  <si>
    <t>F1A38D38710796B228E08AFF9AB0B974</t>
  </si>
  <si>
    <t>F1A38D38710796B29BC05A997D6AB491</t>
  </si>
  <si>
    <t>C958FD2B5F11795DF7E9AE278A830D02</t>
  </si>
  <si>
    <t>C958FD2B5F11795D6AF0C65ABF391CF9</t>
  </si>
  <si>
    <t>C958FD2B5F11795DAF0B1B683676C690</t>
  </si>
  <si>
    <t>C958FD2B5F11795DAC10AA02DD05EF89</t>
  </si>
  <si>
    <t>3DA4D039F4516CC3507D3B0737A0663E</t>
  </si>
  <si>
    <t>3DA4D039F4516CC37736C89EDBE20666</t>
  </si>
  <si>
    <t>3DA4D039F4516CC30944C0992ED8BC91</t>
  </si>
  <si>
    <t>E756ADE0A77525247FD291CABA5B5FD8</t>
  </si>
  <si>
    <t>E756ADE0A7752524B44BFDB4A6658223</t>
  </si>
  <si>
    <t>JULIO ALBERTO</t>
  </si>
  <si>
    <t>JULIO ALBERTO SÁNCHEZ HERNÁNDEZ</t>
  </si>
  <si>
    <t>SAHJ8411077F8</t>
  </si>
  <si>
    <t>E756ADE0A7752524048B8FE398162964</t>
  </si>
  <si>
    <t>09E3D69CC0D53F187038AE4358859864</t>
  </si>
  <si>
    <t>DAVID GREGORIO</t>
  </si>
  <si>
    <t>PULIDO</t>
  </si>
  <si>
    <t>CORRAL</t>
  </si>
  <si>
    <t>DAVID GREGORIO PULIDO CORRAL</t>
  </si>
  <si>
    <t>PUCD550214D8A</t>
  </si>
  <si>
    <t>31D4C1251C6CFBCC5BBD749CFCDFF492</t>
  </si>
  <si>
    <t>31D4C1251C6CFBCC293FB431E11F9EBF</t>
  </si>
  <si>
    <t>31D4C1251C6CFBCCB9446714BF8F5F75</t>
  </si>
  <si>
    <t>7FCBFF8E28B9C9B43F066F08D05A1122</t>
  </si>
  <si>
    <t>7FCBFF8E28B9C9B4FC1BB67F5EB764F0</t>
  </si>
  <si>
    <t>D6D9EAD194911A01732C32546E3C4E39</t>
  </si>
  <si>
    <t>D6D9EAD194911A01899798BCE1F4A97F</t>
  </si>
  <si>
    <t>CERVERA</t>
  </si>
  <si>
    <t>JUAN FRANCISCO RODRÍGUEZ CERVERA</t>
  </si>
  <si>
    <t>ROCJ7712314RA</t>
  </si>
  <si>
    <t>D6D9EAD194911A01679161020B6E8F10</t>
  </si>
  <si>
    <t>353CB3FD743E4404C8343985CAF99899</t>
  </si>
  <si>
    <t>353CB3FD743E4404244AF0F55C249AF2</t>
  </si>
  <si>
    <t>353CB3FD743E440408ED431CADED0E1A</t>
  </si>
  <si>
    <t>E822F67541ADF8EC3CA6193086CAD95F</t>
  </si>
  <si>
    <t>E822F67541ADF8EC44EB6D9E41462190</t>
  </si>
  <si>
    <t>E822F67541ADF8EC7E5B2BD36FB5895C</t>
  </si>
  <si>
    <t>A7131F5F3EBFA70EB1629002D5836150</t>
  </si>
  <si>
    <t>A7131F5F3EBFA70EB8FDA5BCEB928F14</t>
  </si>
  <si>
    <t>LEONEL</t>
  </si>
  <si>
    <t>TIJERINA</t>
  </si>
  <si>
    <t>OBRAS Y MATERIALES DE LA LAGUNA, S.A. DE C.V.</t>
  </si>
  <si>
    <t>OML960314BS4</t>
  </si>
  <si>
    <t>F4E7505261C2381174AD4BB527BD0CA2</t>
  </si>
  <si>
    <t>HUGO HOMERO</t>
  </si>
  <si>
    <t>AGÜERO</t>
  </si>
  <si>
    <t>CONSTRUCTORA EEYPSA, S.A. DE C.V.</t>
  </si>
  <si>
    <t>CEE991214H70</t>
  </si>
  <si>
    <t>AC1F110C9407B118D5BB51D7E2976B5D</t>
  </si>
  <si>
    <t>AC1F110C9407B118BEC01D4C85106FEF</t>
  </si>
  <si>
    <t>AC1F110C9407B118EBAF700399D1E829</t>
  </si>
  <si>
    <t>CF1C85853754BEB0A5253EAAD2EF89EC</t>
  </si>
  <si>
    <t>CF1C85853754BEB08AE64F04E58CD6BB</t>
  </si>
  <si>
    <t>CF1C85853754BEB0EA03B9BE603C1434</t>
  </si>
  <si>
    <t>CF1C85853754BEB018469BFCE55C1C19</t>
  </si>
  <si>
    <t>CF1C85853754BEB008DB2B02DB855283</t>
  </si>
  <si>
    <t>8363B1A981BBE7F22B053B513A8A9F19</t>
  </si>
  <si>
    <t>7D420D989D7CDA26ACE5D7A5077CE8E5</t>
  </si>
  <si>
    <t>7D420D989D7CDA26FA4D0D4060552774</t>
  </si>
  <si>
    <t>7D420D989D7CDA26BEC5027B010D67F9</t>
  </si>
  <si>
    <t>D483E2266D0D52EB90B8A9597705B848</t>
  </si>
  <si>
    <t>D483E2266D0D52EB24CFD481F4F533B6</t>
  </si>
  <si>
    <t>JAIME ALBERTO</t>
  </si>
  <si>
    <t>INGENIERÍA Y CONSTRUCCIONES A5, S.A. D C.V.</t>
  </si>
  <si>
    <t>ICA080307DG1</t>
  </si>
  <si>
    <t>D483E2266D0D52EB7E87860882AB6F21</t>
  </si>
  <si>
    <t>90F2C4F59BCC72159FF0FCA022220928</t>
  </si>
  <si>
    <t>7A3AC62A069594A2EC0823861CE0B4B3</t>
  </si>
  <si>
    <t>7A3AC62A069594A2291A857067541AA6</t>
  </si>
  <si>
    <t>AJA 131115PH7</t>
  </si>
  <si>
    <t>925B53DE42F4C4146D116C40F641FFD1</t>
  </si>
  <si>
    <t>925B53DE42F4C414B4C6DCED40C93F1D</t>
  </si>
  <si>
    <t>925B53DE42F4C41489837D47F0EDDC78</t>
  </si>
  <si>
    <t>925B53DE42F4C414383B76671D5F4D15</t>
  </si>
  <si>
    <t>925B53DE42F4C41444470A8BFC5CE00F</t>
  </si>
  <si>
    <t>925B53DE42F4C41495EDB32ED13F0484</t>
  </si>
  <si>
    <t>925B53DE42F4C414EF43536A043A5F8A</t>
  </si>
  <si>
    <t>925B53DE42F4C41451DF9BD887685AE2</t>
  </si>
  <si>
    <t>925B53DE42F4C414B9E5ACEB43616E43</t>
  </si>
  <si>
    <t>925B53DE42F4C41401D0ED7928889204</t>
  </si>
  <si>
    <t>F952DAAC233355F27C5AC82AE8014319</t>
  </si>
  <si>
    <t>F952DAAC233355F23007127637B814F0</t>
  </si>
  <si>
    <t>3AD57B9FA5B167CF29775900BD6B9A0F</t>
  </si>
  <si>
    <t>ISAIAS</t>
  </si>
  <si>
    <t>ISAIAS ADAME RAVELO</t>
  </si>
  <si>
    <t>3AD57B9FA5B167CF9CA23CDD8E2A4344</t>
  </si>
  <si>
    <t>3AD57B9FA5B167CF2E062E7E6544DCDF</t>
  </si>
  <si>
    <t>3AD57B9FA5B167CF0009EE040B85F693</t>
  </si>
  <si>
    <t>1BB4D8E1E55F4837D7EFC4E5213E8C0F</t>
  </si>
  <si>
    <t>1BB4D8E1E55F4837A0A1DFB5A46E0BF8</t>
  </si>
  <si>
    <t>1BB4D8E1E55F4837D91708928B7E9BA3</t>
  </si>
  <si>
    <t>0CAEB3718F12E6B61F54BD9D8EA4B78E</t>
  </si>
  <si>
    <t>0CAEB3718F12E6B6859E99AAA66A5D71</t>
  </si>
  <si>
    <t>42030FA7961D16CBCA72F3EECFC36F23</t>
  </si>
  <si>
    <t>42030FA7961D16CB2467965159E1D1F2</t>
  </si>
  <si>
    <t>42030FA7961D16CBEAA1F2B15174E846</t>
  </si>
  <si>
    <t>42030FA7961D16CB6AC2ECCAE109D56D</t>
  </si>
  <si>
    <t>42030FA7961D16CB8F9237FD6104B719</t>
  </si>
  <si>
    <t>42030FA7961D16CB948E1891CA6674D0</t>
  </si>
  <si>
    <t>42030FA7961D16CB7347518DC248EE06</t>
  </si>
  <si>
    <t>42030FA7961D16CB2749F73109142166</t>
  </si>
  <si>
    <t>LUIS CARLOS</t>
  </si>
  <si>
    <t>IBAÑEZ</t>
  </si>
  <si>
    <t>AQUA DEL GUADIANA, S.A. DE C.V.</t>
  </si>
  <si>
    <t>AGU060714N76</t>
  </si>
  <si>
    <t>E8375C3AF7FD89ACDA69D70ABB845695</t>
  </si>
  <si>
    <t>E8375C3AF7FD89AC1E4BD35DA9769DBA</t>
  </si>
  <si>
    <t>6619C5BE524554E076B1A449FDA9F53B</t>
  </si>
  <si>
    <t>A5829A6517889197436256FD5B99E048</t>
  </si>
  <si>
    <t>A5829A65178891978D5BE4BF63A050EC</t>
  </si>
  <si>
    <t>A5829A6517889197E51661FBC8B63B3A</t>
  </si>
  <si>
    <t>0EF3640AED1968262EFC7B42ACCA7FFE</t>
  </si>
  <si>
    <t>0EF3640AED1968262C7D6B1F4EFEB030</t>
  </si>
  <si>
    <t>9532AA288D12DE25A6A0AD291AB3F7DD</t>
  </si>
  <si>
    <t>9532AA288D12DE25D9C11A0FE684731C</t>
  </si>
  <si>
    <t>9532AA288D12DE253A519DADA948DB4D</t>
  </si>
  <si>
    <t>790BEC57A36181A9830CAD13D787F236</t>
  </si>
  <si>
    <t>790BEC57A36181A958D238460C45F7DD</t>
  </si>
  <si>
    <t>790BEC57A36181A919B1278048D9A1EA</t>
  </si>
  <si>
    <t>44D1681E30265D99E67F2BD75FD3867E</t>
  </si>
  <si>
    <t>44D1681E30265D9908DB3BF819397F3D</t>
  </si>
  <si>
    <t>44D1681E30265D99B9022B13F82F951E</t>
  </si>
  <si>
    <t>7522377357C096965B63F70D1863AE84</t>
  </si>
  <si>
    <t>7522377357C096965F0898B5102923B0</t>
  </si>
  <si>
    <t>7522377357C0969623165637AA0B6E69</t>
  </si>
  <si>
    <t>ERICK JEHU</t>
  </si>
  <si>
    <t>CORIA</t>
  </si>
  <si>
    <t>VENEGAS</t>
  </si>
  <si>
    <t>EG2 ARQUITECTURA Y CONSTRUCCIÓN, S.A. DE C.V.</t>
  </si>
  <si>
    <t>EAC160315SH0</t>
  </si>
  <si>
    <t>00CACA8E824A3FEC6C99E6417DFCA1BE</t>
  </si>
  <si>
    <t>00CACA8E824A3FEC40E0CE836A1DA980</t>
  </si>
  <si>
    <t>00CACA8E824A3FECAFCB7283B59E1921</t>
  </si>
  <si>
    <t>DE318B180F68E471C2E79201266D7886</t>
  </si>
  <si>
    <t>DE318B180F68E4714CEDC316C4975B34</t>
  </si>
  <si>
    <t>DE318B180F68E4714112C88008FDB728</t>
  </si>
  <si>
    <t>DE318B180F68E4719FC3449DFAD3AC15</t>
  </si>
  <si>
    <t>DE318B180F68E471BA587158DEC63540</t>
  </si>
  <si>
    <t>DE318B180F68E471D3FAEB5442942CE3</t>
  </si>
  <si>
    <t>DE318B180F68E47151C67934DF7F14F2</t>
  </si>
  <si>
    <t>DE318B180F68E4718917701FAD8BF48A</t>
  </si>
  <si>
    <t>DE318B180F68E4715743682F15D0101B</t>
  </si>
  <si>
    <t>E4FD691661AB9FEDF753A1E53736CF9B</t>
  </si>
  <si>
    <t>E4FD691661AB9FED2284B55BDAA9026E</t>
  </si>
  <si>
    <t>E4FD691661AB9FED19D72B0D3A68B147</t>
  </si>
  <si>
    <t>B3F1304D7683145E6C8534372CA10968</t>
  </si>
  <si>
    <t>BA4E9284825AE16F124691C1B9409422</t>
  </si>
  <si>
    <t>BA4E9284825AE16FCDE7B2FFB999ABCF</t>
  </si>
  <si>
    <t>LUIS ROBERTO</t>
  </si>
  <si>
    <t>ALMODOVAR</t>
  </si>
  <si>
    <t>LUIS ROBERTO ALMODOVAR PÉREZ</t>
  </si>
  <si>
    <t>AOPL650606HM2</t>
  </si>
  <si>
    <t>8654FAC054F16C02F71736C4EAD5C7A3</t>
  </si>
  <si>
    <t>8654FAC054F16C02C80D3A6B4A8A886D</t>
  </si>
  <si>
    <t>8654FAC054F16C02D6CFD74D7D61616F</t>
  </si>
  <si>
    <t>CARLOS BRYAN</t>
  </si>
  <si>
    <t>MOTA</t>
  </si>
  <si>
    <t>TRECE MERCANTIL DE AMÉRICA, S.A. DE C.V.</t>
  </si>
  <si>
    <t>TMA160318JJ7</t>
  </si>
  <si>
    <t>CB576C05F31EEE81571EA19496EC2632</t>
  </si>
  <si>
    <t>CB576C05F31EEE818B29F50E28A3D910</t>
  </si>
  <si>
    <t>FELIPE</t>
  </si>
  <si>
    <t>CONTRERAS</t>
  </si>
  <si>
    <t>SALINAS</t>
  </si>
  <si>
    <t>FELIPE CONTRERAS SALINAS</t>
  </si>
  <si>
    <t>COSF810607QEA</t>
  </si>
  <si>
    <t>CB576C05F31EEE81D633E8D3897C47FC</t>
  </si>
  <si>
    <t>ALICIA MARGARITA</t>
  </si>
  <si>
    <t>INGENIERÍA DEL GUADIANA, S.A. DE C.V.</t>
  </si>
  <si>
    <t>IGU9402096W2</t>
  </si>
  <si>
    <t>CB576C05F31EEE810BABDB5FC3A98732</t>
  </si>
  <si>
    <t>JOSÉ GERARDO</t>
  </si>
  <si>
    <t>HERRERA</t>
  </si>
  <si>
    <t>JOSÉ GERARDO GURROLA HERRERA</t>
  </si>
  <si>
    <t>GUHG641231GZ6</t>
  </si>
  <si>
    <t>BE4C6047064B37E412F767AAB1A10F0A</t>
  </si>
  <si>
    <t>BE4C6047064B37E41B363476504EFA12</t>
  </si>
  <si>
    <t>BE4C6047064B37E47DE9244D37D3A6C3</t>
  </si>
  <si>
    <t>89135DFB6A034CFF83EC083925A44575</t>
  </si>
  <si>
    <t>89135DFB6A034CFF811493690D1ED2E0</t>
  </si>
  <si>
    <t>CA9AF246AE742E56214598A4211A99B4</t>
  </si>
  <si>
    <t>B5932612B65E39C87E596FFAACB0A11B</t>
  </si>
  <si>
    <t>B5932612B65E39C822791B2F1C73D99E</t>
  </si>
  <si>
    <t>B5932612B65E39C8F244F256719CF2B6</t>
  </si>
  <si>
    <t>9D965E7399E2CC7598D5A8DD9ADD48A9</t>
  </si>
  <si>
    <t>9D965E7399E2CC75752DB3F0A0145428</t>
  </si>
  <si>
    <t>9D965E7399E2CC75E419E557608EA0B2</t>
  </si>
  <si>
    <t>9D965E7399E2CC75AB3199AC04BFBF45</t>
  </si>
  <si>
    <t>735AD2D3504D8B7539985C2426175A75</t>
  </si>
  <si>
    <t>735AD2D3504D8B75EC5A5A5E99C86F12</t>
  </si>
  <si>
    <t>735AD2D3504D8B759611FAF555C29792</t>
  </si>
  <si>
    <t>F0134E13170B78E09DC5DFBE42FCA830</t>
  </si>
  <si>
    <t>F0134E13170B78E0DD9F240618C342BB</t>
  </si>
  <si>
    <t>F0134E13170B78E059BC41B6C6A3027F</t>
  </si>
  <si>
    <t>F0134E13170B78E0BABA11B12CC07BE4</t>
  </si>
  <si>
    <t>A76348AAD7B201CC742F9B05ACA1EF0D</t>
  </si>
  <si>
    <t>A76348AAD7B201CC260296ED9B7DCAAB</t>
  </si>
  <si>
    <t>A76348AAD7B201CC15135DDEDC9EB219</t>
  </si>
  <si>
    <t>8695D6C4D1CE40710CDF315AD0A8F480</t>
  </si>
  <si>
    <t>8695D6C4D1CE4071AF8BCDC4BE680E12</t>
  </si>
  <si>
    <t>8695D6C4D1CE4071C44D93F0865B4084</t>
  </si>
  <si>
    <t>82FA9542D80A9FE62BECEA76E39A1B90</t>
  </si>
  <si>
    <t>82FA9542D80A9FE6E470465DF38F8EA3</t>
  </si>
  <si>
    <t>82FA9542D80A9FE643F751F2307EE139</t>
  </si>
  <si>
    <t>82FA9542D80A9FE6625CBCB94744C233</t>
  </si>
  <si>
    <t>82FA9542D80A9FE62BB12F8C523029C3</t>
  </si>
  <si>
    <t>82FA9542D80A9FE62C3DC02CE6B2EA33</t>
  </si>
  <si>
    <t>24DF88E40DED4F2D5258A81EFF9B361E</t>
  </si>
  <si>
    <t>24DF88E40DED4F2D586C71CACBA34A62</t>
  </si>
  <si>
    <t>24DF88E40DED4F2DD4D9A93C8C20B5B2</t>
  </si>
  <si>
    <t>7FFFEA3C5AEB471864D3B621375D485B</t>
  </si>
  <si>
    <t>7FFFEA3C5AEB4718A3EE2A3D6E139A4B</t>
  </si>
  <si>
    <t>7FFFEA3C5AEB47181D3B08C1E868066E</t>
  </si>
  <si>
    <t>7FFFEA3C5AEB47183FCD39CDDD79A073</t>
  </si>
  <si>
    <t>7FFFEA3C5AEB47184F0499FD3CFAFA0C</t>
  </si>
  <si>
    <t>7FFFEA3C5AEB4718F21B504E92744CAC</t>
  </si>
  <si>
    <t>7FFFEA3C5AEB47180BC8B21FEF616CCF</t>
  </si>
  <si>
    <t>D295C38EB7A3AE31A9BDBEEBDE177D67</t>
  </si>
  <si>
    <t>C4460BEB12E3CB5E3B460715638A3C32</t>
  </si>
  <si>
    <t>C4460BEB12E3CB5E9C5C23FFF7B5D5BA</t>
  </si>
  <si>
    <t>81C6D91056A472843FF7D3A9A1FF06FA</t>
  </si>
  <si>
    <t>81C6D91056A47284CAB44FE43E3FB785</t>
  </si>
  <si>
    <t>8969025CA5FB6527D99B0CA153F49501</t>
  </si>
  <si>
    <t>8969025CA5FB6527B0DD3C5FDB17E603</t>
  </si>
  <si>
    <t>8969025CA5FB6527BB2F37D1145047E1</t>
  </si>
  <si>
    <t>59AC33274F1CC013F7AA2D4E14EABCB1</t>
  </si>
  <si>
    <t>59AC33274F1CC013DADEB52F5AC9F6F7</t>
  </si>
  <si>
    <t>59AC33274F1CC0139CE1B0C076EA753C</t>
  </si>
  <si>
    <t>A93595740A9224ACB6F46C0669DAABF8</t>
  </si>
  <si>
    <t>A5BD39B3C4EE34E502723F5968FA4359</t>
  </si>
  <si>
    <t>A5BD39B3C4EE34E5116D15BFE3E8018F</t>
  </si>
  <si>
    <t>542EB09B3303A85BEE34B5B90C5C590C</t>
  </si>
  <si>
    <t>542EB09B3303A85B826C655899F22C0E</t>
  </si>
  <si>
    <t>542EB09B3303A85B816CC7E71854FB53</t>
  </si>
  <si>
    <t>B2E8BEDDB80DB0CB8E1F55AB0EDC6466</t>
  </si>
  <si>
    <t>B2E8BEDDB80DB0CB437CFB70BF14CD7C</t>
  </si>
  <si>
    <t>B2E8BEDDB80DB0CBE4F6D7892AD0837B</t>
  </si>
  <si>
    <t>B2E8BEDDB80DB0CB619BD97942FE14F3</t>
  </si>
  <si>
    <t>67EF3399612479CEB4ED2CAFF7C97FA1</t>
  </si>
  <si>
    <t>67EF3399612479CEDEF9DDA0E478BA53</t>
  </si>
  <si>
    <t>67EF3399612479CE74DB1B11FE3686B4</t>
  </si>
  <si>
    <t>827BF2E246B23288F9DB6E9F70FAB77D</t>
  </si>
  <si>
    <t>827BF2E246B23288554540ED8D8B98A8</t>
  </si>
  <si>
    <t>827BF2E246B232887CD3FC3C3C2D573F</t>
  </si>
  <si>
    <t>827BF2E246B23288A5C33DF4C3D6B7C5</t>
  </si>
  <si>
    <t>827BF2E246B23288E4C715B4D9DFD0AD</t>
  </si>
  <si>
    <t>827BF2E246B23288B4241C853E71C027</t>
  </si>
  <si>
    <t>827BF2E246B23288E1EFF78173D48019</t>
  </si>
  <si>
    <t>827BF2E246B2328870063F3439B7DD0D</t>
  </si>
  <si>
    <t>827BF2E246B23288FD8857F52F0F0A5A</t>
  </si>
  <si>
    <t>B26748607A21328BA41C39D494A26524</t>
  </si>
  <si>
    <t>B26748607A21328BDB084DE0E64E76A9</t>
  </si>
  <si>
    <t>6C8E8BDEDB5FD636B0B3DC4713EB9D2E</t>
  </si>
  <si>
    <t>2FAF5DDEB69215DDB4E0672EBB02CC4C</t>
  </si>
  <si>
    <t>2FAF5DDEB69215DD787339E1C4BF28B3</t>
  </si>
  <si>
    <t>2FAF5DDEB69215DDE2D9B6429D89CF7A</t>
  </si>
  <si>
    <t>C57A4104CEFF420B73CE8B2D8AFEB22A</t>
  </si>
  <si>
    <t>C57A4104CEFF420B4A5AD970E4BF4B5A</t>
  </si>
  <si>
    <t>C57A4104CEFF420BBE9F84B25A18590D</t>
  </si>
  <si>
    <t>C57A4104CEFF420BA2CC816B29367401</t>
  </si>
  <si>
    <t>BA05218B8E84D23FF25EB60DF98020D6</t>
  </si>
  <si>
    <t>BA05218B8E84D23F42DD52409110A5B6</t>
  </si>
  <si>
    <t>BA05218B8E84D23F9333FD8AF75DED80</t>
  </si>
  <si>
    <t>BA05218B8E84D23F6D16184362711CC9</t>
  </si>
  <si>
    <t>E774396EF43EFA84B51DB6F5E99D7BB9</t>
  </si>
  <si>
    <t>485CA03B4954A60856ADE99E45285340</t>
  </si>
  <si>
    <t>485CA03B4954A608A11CA41C63698104</t>
  </si>
  <si>
    <t>485CA03B4954A608C2A0C2C45C939C51</t>
  </si>
  <si>
    <t>485CA03B4954A6082F23246814E9C707</t>
  </si>
  <si>
    <t>485CA03B4954A608FAD3E493C457D63D</t>
  </si>
  <si>
    <t>485CA03B4954A608224A1920E8CC172B</t>
  </si>
  <si>
    <t>485CA03B4954A6089193D98D49578ABF</t>
  </si>
  <si>
    <t>BA2029AA247B25AAC78B60D36A711D0A</t>
  </si>
  <si>
    <t>BA2029AA247B25AA7EDEC748AA18144C</t>
  </si>
  <si>
    <t>BA2029AA247B25AAA499D5D5BDC73AD1</t>
  </si>
  <si>
    <t>BA2029AA247B25AAA1180AB4FDA1E5D2</t>
  </si>
  <si>
    <t>BA2029AA247B25AA3CCB9B296AB878E7</t>
  </si>
  <si>
    <t>61FA008BDF7804E9D7F488E356BCDBBC</t>
  </si>
  <si>
    <t>2FD0E9F2EC4EA4BC0EEDF234811452CA</t>
  </si>
  <si>
    <t>2FD0E9F2EC4EA4BC765FEA6E256B5BD0</t>
  </si>
  <si>
    <t>7F5E0A621C59D01FBBCA76E20A4ACDF7</t>
  </si>
  <si>
    <t>7F5E0A621C59D01FEAB184BB1C4411EA</t>
  </si>
  <si>
    <t>7F5E0A621C59D01FB87C823973DF3A6E</t>
  </si>
  <si>
    <t>5B46BF00FF6E65F3C3BD0279C698C8EB</t>
  </si>
  <si>
    <t>5B46BF00FF6E65F3A335A3C7666FC829</t>
  </si>
  <si>
    <t>5B46BF00FF6E65F37248585808281AF0</t>
  </si>
  <si>
    <t>6656CBA8EA2F5468D8D65CE02A86F2CC</t>
  </si>
  <si>
    <t>6656CBA8EA2F5468E5DC27C2074E033A</t>
  </si>
  <si>
    <t>6656CBA8EA2F546897447D0C2D59B0EC</t>
  </si>
  <si>
    <t>278CEC4B1498B6727758EDA1CBB09F57</t>
  </si>
  <si>
    <t>278CEC4B1498B67280C2F83A8DF68EBF</t>
  </si>
  <si>
    <t>278CEC4B1498B6728DF5A8DC89B77F5D</t>
  </si>
  <si>
    <t>7FF271E994AFA99C2E9E7DF633779955</t>
  </si>
  <si>
    <t>D9E0DDEBDB0FE727160518B70724C065</t>
  </si>
  <si>
    <t>D9E0DDEBDB0FE727650490A1B1EDFAAD</t>
  </si>
  <si>
    <t>5EDFC9FCF1000A7C639F6BF9369CB3E5</t>
  </si>
  <si>
    <t>5EDFC9FCF1000A7C9F7EBBBE904B314C</t>
  </si>
  <si>
    <t>CONSTRUCTORA DE DESARROLLOS DE INFRAESTRUCTURA, S.A. DE C.V.</t>
  </si>
  <si>
    <t>CDI0111055H7</t>
  </si>
  <si>
    <t>5EDFC9FCF1000A7CC3F4B290235AB13C</t>
  </si>
  <si>
    <t>CARLOS CONTRERAS GURROLA</t>
  </si>
  <si>
    <t>COGC540610NE1</t>
  </si>
  <si>
    <t>9CFC3F6B2476A8A6531FC5B0BA66573F</t>
  </si>
  <si>
    <t>9CFC3F6B2476A8A6A1A44A897B177A1B</t>
  </si>
  <si>
    <t>9CFC3F6B2476A8A66C7A4C86F2499FFA</t>
  </si>
  <si>
    <t>9CFC3F6B2476A8A6A4ACA560C7F3314C</t>
  </si>
  <si>
    <t>9CFC3F6B2476A8A6C6A938610EA6BE41</t>
  </si>
  <si>
    <t>9CFC3F6B2476A8A6C92DA8F69AA9763F</t>
  </si>
  <si>
    <t>JUAN RAMÓN</t>
  </si>
  <si>
    <t>OBRAS CIVILES DE LA LAGUNA S.A. DE C.V.</t>
  </si>
  <si>
    <t>9CFC3F6B2476A8A666ABEAC88A1CC981</t>
  </si>
  <si>
    <t>ISLA PROYECTOS Y CONSTRUCCIONES S.A. DE C.V.</t>
  </si>
  <si>
    <t>78DDFB6DA1FDABF2121436F8C829E7E6</t>
  </si>
  <si>
    <t>78DDFB6DA1FDABF29F269A6320B8DBE7</t>
  </si>
  <si>
    <t>78DDFB6DA1FDABF2DAF913C07BB2CFA3</t>
  </si>
  <si>
    <t>6A44B5A8835801F0AA15007A215FBB93</t>
  </si>
  <si>
    <t>6A44B5A8835801F0400A1B53B507076D</t>
  </si>
  <si>
    <t>6A44B5A8835801F069BD53CDF46C1B18</t>
  </si>
  <si>
    <t>6A44B5A8835801F06C11B15A3CEAB988</t>
  </si>
  <si>
    <t>84A1B56B87974E53E19DCDB2E58C878C</t>
  </si>
  <si>
    <t>84A1B56B87974E53AEDC5160ADAC921D</t>
  </si>
  <si>
    <t>ARGELIA</t>
  </si>
  <si>
    <t>ARREDONDO</t>
  </si>
  <si>
    <t>ARGELIA MÉNDEZ ARREDONDO</t>
  </si>
  <si>
    <t>MEAA8509235P5</t>
  </si>
  <si>
    <t>84A1B56B87974E53D19F9B3E95931C27</t>
  </si>
  <si>
    <t>CÉSAR DAVID</t>
  </si>
  <si>
    <t>URBINA</t>
  </si>
  <si>
    <t>CÉSAR DAVID URBINA SAUCEDA</t>
  </si>
  <si>
    <t>UISC910926628</t>
  </si>
  <si>
    <t>E00CD6B3ED6AD4FF18ABC798FCF73EC5</t>
  </si>
  <si>
    <t>E00CD6B3ED6AD4FF00102DC1949744CF</t>
  </si>
  <si>
    <t>E00CD6B3ED6AD4FFF7201A16270A50DF</t>
  </si>
  <si>
    <t>E00CD6B3ED6AD4FFB71C0909A7A26621</t>
  </si>
  <si>
    <t>E00CD6B3ED6AD4FFA33A5C9663AFAB53</t>
  </si>
  <si>
    <t>B410B287FF0258C25808F8F3B490E644</t>
  </si>
  <si>
    <t>B410B287FF0258C21DA1EBF05D051EC3</t>
  </si>
  <si>
    <t>GRUPO CONSTRUCTOR LOGO S.A. DE C.V.</t>
  </si>
  <si>
    <t>B410B287FF0258C2E1E5B58C2F89449B</t>
  </si>
  <si>
    <t>4A7A84D9EFC2C53D53AB5DB762B14527</t>
  </si>
  <si>
    <t>4A7A84D9EFC2C53DB67C26A7DEF71C23</t>
  </si>
  <si>
    <t>4A7A84D9EFC2C53D8F942FDC411C96F1</t>
  </si>
  <si>
    <t>4A7A84D9EFC2C53DEFB79840C5155720</t>
  </si>
  <si>
    <t>4A7A84D9EFC2C53D564F0A0EEC963935</t>
  </si>
  <si>
    <t>4A7A84D9EFC2C53D54154099A1A0412A</t>
  </si>
  <si>
    <t>95E2297979D331EBF92D0A2C4C893739</t>
  </si>
  <si>
    <t>95E2297979D331EB30C11A84C7BBE441</t>
  </si>
  <si>
    <t>95E2297979D331EBC06948C42FA08FA9</t>
  </si>
  <si>
    <t>CARLOS JAVIER</t>
  </si>
  <si>
    <t>CR LOGISTICA DE CONSTRUCCIÓN S.A. DE C.V.</t>
  </si>
  <si>
    <t>CLC190606M64</t>
  </si>
  <si>
    <t>988EB22799D943A5F6FB096FEC4BB3FC</t>
  </si>
  <si>
    <t>988EB22799D943A531740DC5AA9ED75E</t>
  </si>
  <si>
    <t>988EB22799D943A5BB90C6A6E5B7A34E</t>
  </si>
  <si>
    <t>ANA LILIA</t>
  </si>
  <si>
    <t>SAGA ARQUITECTURA S.A. DE C.V.</t>
  </si>
  <si>
    <t>SCO0605184N2</t>
  </si>
  <si>
    <t>988EB22799D943A57CAC483DBC9408FA</t>
  </si>
  <si>
    <t>C3943B3A7EBEE725899DA76DCD29EDD5</t>
  </si>
  <si>
    <t>C3943B3A7EBEE725728D75F9E5EA4515</t>
  </si>
  <si>
    <t>C3943B3A7EBEE72533CE5D8EA6971A1D</t>
  </si>
  <si>
    <t>C3943B3A7EBEE725555B7B6CBEF9D34B</t>
  </si>
  <si>
    <t>B615F36D46627BAFA06BFE7FB97FAB15</t>
  </si>
  <si>
    <t>F933A626E7F2F9F47039143F63CC164C</t>
  </si>
  <si>
    <t>F933A626E7F2F9F4EE55BE86684E43C8</t>
  </si>
  <si>
    <t>CONSTRUCCIONES E INFRAESTRUCTURA WALL DGO S.A. DE C.V.</t>
  </si>
  <si>
    <t>F933A626E7F2F9F4CF9E12DE628E2548</t>
  </si>
  <si>
    <t>F933A626E7F2F9F4E0378870502892CA</t>
  </si>
  <si>
    <t>F933A626E7F2F9F4EE7F09ECBBEE9465</t>
  </si>
  <si>
    <t>RUY SÁNCHEZ</t>
  </si>
  <si>
    <t>PRS CONSTRUCCIONES, S.A.  DE C.V.</t>
  </si>
  <si>
    <t>FF31538C553623426995BF43B304EC59</t>
  </si>
  <si>
    <t>FF31538C55362342AA47BCB471B2E982</t>
  </si>
  <si>
    <t>JORGE ARMANDO</t>
  </si>
  <si>
    <t>DOZAL</t>
  </si>
  <si>
    <t>LERMA</t>
  </si>
  <si>
    <t>JORGE ARMANDO DOZAL LERMA</t>
  </si>
  <si>
    <t>DOLJ860219UT5</t>
  </si>
  <si>
    <t>FF31538C5536234290708B60D88BFA38</t>
  </si>
  <si>
    <t>5582989027148287C7226E82A6BBE8CA</t>
  </si>
  <si>
    <t>55829890271482870A9BC78A3EE20EE7</t>
  </si>
  <si>
    <t>ISAAC ISRAEL VALVERDE</t>
  </si>
  <si>
    <t>55829890271482876062DD869D49D51B</t>
  </si>
  <si>
    <t>ERNESTO</t>
  </si>
  <si>
    <t>ERNESTO GARCÍA ROSALES</t>
  </si>
  <si>
    <t>GARE600115M75</t>
  </si>
  <si>
    <t>0649530B416D200D29DFD4FADC36D72D</t>
  </si>
  <si>
    <t>0649530B416D200D888808482D57434B</t>
  </si>
  <si>
    <t>F4746E3A55149052361368CEA1D810A5</t>
  </si>
  <si>
    <t>F4746E3A55149052CDDA7A7BCCFE2DDD</t>
  </si>
  <si>
    <t>AD4E08969FE8D163C77AB431B1F115A9</t>
  </si>
  <si>
    <t>SERGIO ANTONIO</t>
  </si>
  <si>
    <t>YESCAS</t>
  </si>
  <si>
    <t>COUMA S.A. DE C.V.</t>
  </si>
  <si>
    <t>COU130409Q29</t>
  </si>
  <si>
    <t>AD4E08969FE8D16342AD5BC66EFBB13B</t>
  </si>
  <si>
    <t>AD4E08969FE8D163EC00ED93B520CEB4</t>
  </si>
  <si>
    <t>6B8E7FEE997F66D408A30ED5DC46B008</t>
  </si>
  <si>
    <t>6B8E7FEE997F66D49853EEFDF1739B31</t>
  </si>
  <si>
    <t>6B8E7FEE997F66D49BEAD69D1724DA4B</t>
  </si>
  <si>
    <t>ERNESTO MANUEL</t>
  </si>
  <si>
    <t>VILLANUEVA</t>
  </si>
  <si>
    <t>MULTISERVICIOS VIZCAYA S.A. DE C.V.</t>
  </si>
  <si>
    <t>6B8E7FEE997F66D477ACAC4E0C0070C8</t>
  </si>
  <si>
    <t>6B8E7FEE997F66D46BF33D44B174E58F</t>
  </si>
  <si>
    <t>LUIS ÁNGEL</t>
  </si>
  <si>
    <t>TEJADA</t>
  </si>
  <si>
    <t>PARTIDA</t>
  </si>
  <si>
    <t>GRUPO CONSTRUCTOR TRESTA S.A. DE C.V.</t>
  </si>
  <si>
    <t>GCT151008316</t>
  </si>
  <si>
    <t>AEBD52AEDB21EE6C83FF2624C1C39336</t>
  </si>
  <si>
    <t>AEBD52AEDB21EE6CD80876ABCC67E939</t>
  </si>
  <si>
    <t>AEBD52AEDB21EE6C7ED65DA451EA1C77</t>
  </si>
  <si>
    <t>TEDYDARQ CONSTRUCCIONES S.A. DE C.V. EN PARTICIPACIÓN CONJUNTA CON CORPORACIÓN MEXICANA PARA EL DESARROLLO S.A.</t>
  </si>
  <si>
    <t>AEBD52AEDB21EE6C325CECDD9F650F36</t>
  </si>
  <si>
    <t>C07537049355B9B296F11DC98FE41038</t>
  </si>
  <si>
    <t>C07537049355B9B24B4D7927AC8493C6</t>
  </si>
  <si>
    <t>C07537049355B9B2ABC0F42951AD2502</t>
  </si>
  <si>
    <t>CONSTRUCTORA CAEI S. DE R.L. DE C.V.</t>
  </si>
  <si>
    <t>ECC160506CH7</t>
  </si>
  <si>
    <t>856C9529C7C26374B807E8FB2DD918B9</t>
  </si>
  <si>
    <t>856C9529C7C26374EBCE0FF82A2BD4CC</t>
  </si>
  <si>
    <t>856C9529C7C2637452DFD721E2BAE210</t>
  </si>
  <si>
    <t>2F73E24F5671278B123631E35BEF1811</t>
  </si>
  <si>
    <t>2F73E24F5671278B2A8BF0E9A73DE8D0</t>
  </si>
  <si>
    <t>2F73E24F5671278BBF49CE32F08F02ED</t>
  </si>
  <si>
    <t>2F73E24F5671278BCE420428964C2CDD</t>
  </si>
  <si>
    <t>2F73E24F5671278BAB34DB966CEC37AB</t>
  </si>
  <si>
    <t>256AFB2D6040FEBE5E10AFBB999079E7</t>
  </si>
  <si>
    <t>256AFB2D6040FEBE9CA558B30BEA09EC</t>
  </si>
  <si>
    <t>256AFB2D6040FEBE7C108E8E6861EBC4</t>
  </si>
  <si>
    <t>256AFB2D6040FEBE18570B3ABB98B906</t>
  </si>
  <si>
    <t>256AFB2D6040FEBECAF82AF12EEABE67</t>
  </si>
  <si>
    <t>256AFB2D6040FEBE4FF3721889BE234C</t>
  </si>
  <si>
    <t>8F9EA2A17AD034AD25D61ED04744AA45</t>
  </si>
  <si>
    <t>8F9EA2A17AD034AD59779985B1AC8FF7</t>
  </si>
  <si>
    <t>8F9EA2A17AD034AD827BFCCF22A34DB2</t>
  </si>
  <si>
    <t>8F9EA2A17AD034AD0618F2F4880D74F6</t>
  </si>
  <si>
    <t>85628CC4529A508F0348113A7F8E5ABB</t>
  </si>
  <si>
    <t>AB301D96CBE5416B2F5079E8C9669171</t>
  </si>
  <si>
    <t>AB301D96CBE5416B8F2010490C7B7019</t>
  </si>
  <si>
    <t>AB301D96CBE5416BDA8A5B7B775D57D8</t>
  </si>
  <si>
    <t>AB301D96CBE5416B32091C809593C007</t>
  </si>
  <si>
    <t>AB301D96CBE5416B8379899F5CDCE268</t>
  </si>
  <si>
    <t>AB301D96CBE5416B8DF2324780749548</t>
  </si>
  <si>
    <t>AB301D96CBE5416BC93B966918C20A18</t>
  </si>
  <si>
    <t>AB301D96CBE5416B2F33CC18306A3764</t>
  </si>
  <si>
    <t>AB301D96CBE5416B2D3DE6C9339AEAA8</t>
  </si>
  <si>
    <t>MARÍA GUADALUPE</t>
  </si>
  <si>
    <t>AB301D96CBE5416BE5FDDAD2AACF1F97</t>
  </si>
  <si>
    <t>50C6501098AFEA4E893CB3BEB15D4CB5</t>
  </si>
  <si>
    <t>PEZA</t>
  </si>
  <si>
    <t>LUNA</t>
  </si>
  <si>
    <t>OPERADORA DE CONTRATOS INTERNACIONALES RR S.A. DE C.V.</t>
  </si>
  <si>
    <t>OCI960624S39</t>
  </si>
  <si>
    <t>50C6501098AFEA4E7AA2C65DCA0E83C2</t>
  </si>
  <si>
    <t>50C6501098AFEA4E9106AAE47D5F6124</t>
  </si>
  <si>
    <t>KARLA LISETTE</t>
  </si>
  <si>
    <t>SADEK</t>
  </si>
  <si>
    <t>INMOBILIARIA Y URBANIZADORA DURANGUENSE S.A. DE C.V.</t>
  </si>
  <si>
    <t>IUD011213TY3</t>
  </si>
  <si>
    <t>50C6501098AFEA4EFD66CEEEDE0835D4</t>
  </si>
  <si>
    <t>50C6501098AFEA4E8080C0D08490B9E1</t>
  </si>
  <si>
    <t>BF40AE86152EAAB1583F105F03BFE6F0</t>
  </si>
  <si>
    <t>BF40AE86152EAAB151E8448A21233C28</t>
  </si>
  <si>
    <t>BF40AE86152EAAB16B2525893E60A384</t>
  </si>
  <si>
    <t>25484C21109DF90BF7112EE87859239D</t>
  </si>
  <si>
    <t>25484C21109DF90BAD5803523F5BC501</t>
  </si>
  <si>
    <t>TERRACERÍAS Y OBRAS HIDRÁULICAS DEL GUADIANA S.A. DE C.V.</t>
  </si>
  <si>
    <t>TOH110119E21</t>
  </si>
  <si>
    <t>25484C21109DF90BB00BD7E3F0481476</t>
  </si>
  <si>
    <t>25484C21109DF90B0087859B1FF228A2</t>
  </si>
  <si>
    <t>8DFB26CB59F0E62DCB2E234A21829292</t>
  </si>
  <si>
    <t>8DFB26CB59F0E62DDA028956B20335D7</t>
  </si>
  <si>
    <t>8DFB26CB59F0E62D81AA40A7B944E345</t>
  </si>
  <si>
    <t>458A0EDA93DDBBACCE1E5B0002205342</t>
  </si>
  <si>
    <t>458A0EDA93DDBBAC811165B401C48A24</t>
  </si>
  <si>
    <t>69D849852D5D8F816A10B5B3E01567AB</t>
  </si>
  <si>
    <t>69D849852D5D8F8193DE9B7DE825DD61</t>
  </si>
  <si>
    <t>69D849852D5D8F819211B9A48032D9F4</t>
  </si>
  <si>
    <t>69D849852D5D8F8169C85F975F3F7B62</t>
  </si>
  <si>
    <t>69D849852D5D8F81D7F11FBAD9A4CAAD</t>
  </si>
  <si>
    <t>69D849852D5D8F816B86D9F1EFED31CB</t>
  </si>
  <si>
    <t>69D849852D5D8F8178C9C8248E0E4F07</t>
  </si>
  <si>
    <t>69D849852D5D8F813950CD17A3B0017D</t>
  </si>
  <si>
    <t>69D849852D5D8F8199A670589FB2663D</t>
  </si>
  <si>
    <t>69D849852D5D8F81FF94637070642D1B</t>
  </si>
  <si>
    <t>18E451DD981FA0D9E70330EE816D73D0</t>
  </si>
  <si>
    <t>DED77475FFD454F5B8D92C4B5C41884D</t>
  </si>
  <si>
    <t>DED77475FFD454F533DF60A9AE679E3E</t>
  </si>
  <si>
    <t>DED77475FFD454F53B54B53D76FF5A6A</t>
  </si>
  <si>
    <t>DED77475FFD454F53C03E36F13793539</t>
  </si>
  <si>
    <t>DED77475FFD454F5CDF14911C2CECED0</t>
  </si>
  <si>
    <t>DED77475FFD454F52940AA10908D2004</t>
  </si>
  <si>
    <t>DED77475FFD454F504414F4058871B25</t>
  </si>
  <si>
    <t>ALEJANDRO</t>
  </si>
  <si>
    <t>GALLARDO</t>
  </si>
  <si>
    <t>MAGISTRAL DEL ORO CONSTRUCCIONES S.A. DE C.V.</t>
  </si>
  <si>
    <t>MOC170601M33</t>
  </si>
  <si>
    <t>DED77475FFD454F5D50C90F51FC4296F</t>
  </si>
  <si>
    <t>FC517633113EA03A0E4B43F0418B53C5</t>
  </si>
  <si>
    <t>FC517633113EA03A089A9F599A808683</t>
  </si>
  <si>
    <t>FC517633113EA03A794E21BAEB320383</t>
  </si>
  <si>
    <t>FC517633113EA03A35FEFF49B462577E</t>
  </si>
  <si>
    <t>56EFDF007E16670C5A59168D6F140C73</t>
  </si>
  <si>
    <t>56EFDF007E16670C40A8F399EF0381CA</t>
  </si>
  <si>
    <t>27BD043BB1135F3676489AEA4D1E6253</t>
  </si>
  <si>
    <t>27BD043BB1135F36422274E226605646</t>
  </si>
  <si>
    <t>27BD043BB1135F36C5159F3CB4737AFA</t>
  </si>
  <si>
    <t>C2EB2B8AE623B6B484946EDAEA763D5D</t>
  </si>
  <si>
    <t>C2EB2B8AE623B6B459706FEDCC8B9AAD</t>
  </si>
  <si>
    <t>GRUPO PROCESO 8 S.A. DE C.V.</t>
  </si>
  <si>
    <t>C2EB2B8AE623B6B4F8C879C0CFEE26B5</t>
  </si>
  <si>
    <t>C2EB2B8AE623B6B427766862E3A892D1</t>
  </si>
  <si>
    <t>C2EB2B8AE623B6B41ACD760EB9295C04</t>
  </si>
  <si>
    <t>5CEBB901EAF6C30902D714DD15116DD0</t>
  </si>
  <si>
    <t>5CEBB901EAF6C309F6CBD57275313D24</t>
  </si>
  <si>
    <t>Ricardo</t>
  </si>
  <si>
    <t>Manjarrez</t>
  </si>
  <si>
    <t>Merp Edificaciones y Terracerías S.A. de C.V.</t>
  </si>
  <si>
    <t>MET0411185E7</t>
  </si>
  <si>
    <t>CDE2387E2CBADC05D5F3E28082A9045D</t>
  </si>
  <si>
    <t>5BBDB87419EEA8204CF092106886ADDC</t>
  </si>
  <si>
    <t>5BBDB87419EEA820B3E2A139CCF4562C</t>
  </si>
  <si>
    <t>C64E737F34BF9993AF79D32248C0A045</t>
  </si>
  <si>
    <t>C64E737F34BF9993DB303E0642FDB7A8</t>
  </si>
  <si>
    <t>C64E737F34BF9993A1F0514E5D895624</t>
  </si>
  <si>
    <t>C64E737F34BF9993F0E82697B1ADC305</t>
  </si>
  <si>
    <t>C64E737F34BF9993406FCA32D8BAD47C</t>
  </si>
  <si>
    <t>C64E737F34BF99932826718A5CC428E6</t>
  </si>
  <si>
    <t>C64E737F34BF999309B38B5971083CF7</t>
  </si>
  <si>
    <t>92F66F622F7D65334299271AE00A9FBE</t>
  </si>
  <si>
    <t>92F66F622F7D65338D4D368B786E1C3F</t>
  </si>
  <si>
    <t>92F66F622F7D6533460B7080C5F3670E</t>
  </si>
  <si>
    <t>CC98CDB513464D39CA4B04F04628FA3D</t>
  </si>
  <si>
    <t>CC98CDB513464D39BA267522906CA071</t>
  </si>
  <si>
    <t>CC98CDB513464D398C8CBE2E0D8FCA6D</t>
  </si>
  <si>
    <t>MURO</t>
  </si>
  <si>
    <t>CONSTRUCTORA MORAWA S.A. DE C.V.</t>
  </si>
  <si>
    <t>CMO011112BX2</t>
  </si>
  <si>
    <t>9EFFA9F4FB924DCB7098F5FAE47104A5</t>
  </si>
  <si>
    <t>9EFFA9F4FB924DCBB30C4145D07185A2</t>
  </si>
  <si>
    <t>9EFFA9F4FB924DCB4767BDB8F160F7A3</t>
  </si>
  <si>
    <t>9EFFA9F4FB924DCB90FC76BBF804C944</t>
  </si>
  <si>
    <t>35397C9F63D52526EC4C9820BF53ED20</t>
  </si>
  <si>
    <t>35397C9F63D525268128EF0E11C21B60</t>
  </si>
  <si>
    <t>F109656E629D70B1C2F8C8FAB257BB74</t>
  </si>
  <si>
    <t>F109656E629D70B12E12853350C25BA0</t>
  </si>
  <si>
    <t>F109656E629D70B1D61025F334686156</t>
  </si>
  <si>
    <t>CONSTRUCTORA Y URBANIZADORA GAZA, S.A. DE C.V. EN PARTICIPACIÓN CONJUNTA CON REVELVA INGENIERÍA Y CONSTRUCCIÓN S.A. DE C.V.</t>
  </si>
  <si>
    <t>F109656E629D70B133E3C10BD37E505A</t>
  </si>
  <si>
    <t>F109656E629D70B16A15442E784D4932</t>
  </si>
  <si>
    <t>DESARROLLOS PUNTO CUATRO S.A. DE C.V.</t>
  </si>
  <si>
    <t>1A086E6E497B63BB39E1C00C70795E54</t>
  </si>
  <si>
    <t>1A086E6E497B63BBA70A30E19C715207</t>
  </si>
  <si>
    <t>1A086E6E497B63BBB2427B029E9C5C22</t>
  </si>
  <si>
    <t>1A086E6E497B63BBAC95DD1AF1ADC20A</t>
  </si>
  <si>
    <t>1A086E6E497B63BBE5EF93462CB03418</t>
  </si>
  <si>
    <t>8416CA82DDC899F890C8C730D568B0FE</t>
  </si>
  <si>
    <t>8416CA82DDC899F8734A4DB163235C0A</t>
  </si>
  <si>
    <t>8416CA82DDC899F80327F31C54116126</t>
  </si>
  <si>
    <t>8416CA82DDC899F8EA754F10CEECE781</t>
  </si>
  <si>
    <t>CC5ABEEDE8E86F8BEFF019000ABA8248</t>
  </si>
  <si>
    <t>CC5ABEEDE8E86F8B980CCA401B7B7E17</t>
  </si>
  <si>
    <t>CC5ABEEDE8E86F8B4B8FC3877B8FAEF8</t>
  </si>
  <si>
    <t>CC5ABEEDE8E86F8BD6BC47ECEE8D61E5</t>
  </si>
  <si>
    <t>A28B5481D4019F97248C5F9038F8938E</t>
  </si>
  <si>
    <t>A28B5481D4019F9734AEE375AA76EE3A</t>
  </si>
  <si>
    <t>A28B5481D4019F97C098E571C85A782C</t>
  </si>
  <si>
    <t>A28B5481D4019F97CD13564F5D598DDA</t>
  </si>
  <si>
    <t>A28B5481D4019F97282F04F315EFE7A0</t>
  </si>
  <si>
    <t>A28B5481D4019F978A3548360E4B76E0</t>
  </si>
  <si>
    <t>A28B5481D4019F979AAA9AB3E6358B7C</t>
  </si>
  <si>
    <t>A28B5481D4019F973B35F04D290C8E5C</t>
  </si>
  <si>
    <t>1197B700556BCD6F0A7F9C80C32E54C7</t>
  </si>
  <si>
    <t>1197B700556BCD6F3F185CFA1934F5FF</t>
  </si>
  <si>
    <t>1197B700556BCD6F521D7787943FC05A</t>
  </si>
  <si>
    <t>6F6EE407AFA5A12E9C18810ADE4404C5</t>
  </si>
  <si>
    <t>1EF5CA6DAA4AF4AFC0908C3C9AF09802</t>
  </si>
  <si>
    <t>1EF5CA6DAA4AF4AF5E7C982EDD1052B2</t>
  </si>
  <si>
    <t>1EF5CA6DAA4AF4AF77771D2DA67F8C5A</t>
  </si>
  <si>
    <t>57C830563DD4FFA4E0BC121798839556</t>
  </si>
  <si>
    <t>57C830563DD4FFA49276EEE79662FA6F</t>
  </si>
  <si>
    <t>57C830563DD4FFA4B74AB1B89FF67AF8</t>
  </si>
  <si>
    <t>57C830563DD4FFA40038A2E6B03139A9</t>
  </si>
  <si>
    <t>926D51BBBD76F0929B4B58373DF47E88</t>
  </si>
  <si>
    <t>04677D7045095CAA260B26209F7C135A</t>
  </si>
  <si>
    <t>04677D7045095CAA4FEA880967FDB94F</t>
  </si>
  <si>
    <t>04677D7045095CAA7C8987BFA5E2FA97</t>
  </si>
  <si>
    <t>17363E5F08FEBE6C2677250D38E1F685</t>
  </si>
  <si>
    <t>CORDOVA</t>
  </si>
  <si>
    <t>CMI1304091RO</t>
  </si>
  <si>
    <t>17363E5F08FEBE6CE8731E92C0A33ECA</t>
  </si>
  <si>
    <t>17363E5F08FEBE6CC73171EC11FD1B64</t>
  </si>
  <si>
    <t>JORGE LUIS</t>
  </si>
  <si>
    <t>FABRICACIONES ESPECIALIZADAS GUADIANA S.A. DE C.V.</t>
  </si>
  <si>
    <t>FEG 810721KY2</t>
  </si>
  <si>
    <t>17363E5F08FEBE6CCD15A0CFBA2ADB89</t>
  </si>
  <si>
    <t>FE3D879EDC2C76EEB58ED066802F827E</t>
  </si>
  <si>
    <t>FE3D879EDC2C76EEFEFBC6D75305D89E</t>
  </si>
  <si>
    <t>FE3D879EDC2C76EEFA698AD118891670</t>
  </si>
  <si>
    <t>FE3D879EDC2C76EE759855EDB59744B2</t>
  </si>
  <si>
    <t>FE3D879EDC2C76EE777D6F745B95CE98</t>
  </si>
  <si>
    <t>FE3D879EDC2C76EE715A695C285A65BB</t>
  </si>
  <si>
    <t>7CF2853A2B0AE5F13FA8C58577470B2A</t>
  </si>
  <si>
    <t>7CF2853A2B0AE5F177C3B09FE1277E01</t>
  </si>
  <si>
    <t>7CF2853A2B0AE5F1991AA6F93CABC5D4</t>
  </si>
  <si>
    <t>7CF2853A2B0AE5F1606E37CA2AE5EE3F</t>
  </si>
  <si>
    <t>7CF2853A2B0AE5F145272A35B308C74C</t>
  </si>
  <si>
    <t>7CF2853A2B0AE5F13E732E58C7285610</t>
  </si>
  <si>
    <t>7CF2853A2B0AE5F1BB6F2B458A755E34</t>
  </si>
  <si>
    <t>7CF2853A2B0AE5F1F25CE67831C3A785</t>
  </si>
  <si>
    <t>7CF2853A2B0AE5F14B6D0FE98C0B1EEB</t>
  </si>
  <si>
    <t>7CF2853A2B0AE5F1A1C8A95DF65B86A2</t>
  </si>
  <si>
    <t>5A1126C29C28FF46FD40E02055E8A146</t>
  </si>
  <si>
    <t>5A1126C29C28FF4697AE6D70F6519ECC</t>
  </si>
  <si>
    <t>5A1126C29C28FF4674544CB97B720336</t>
  </si>
  <si>
    <t>F13264F65EA803C010708731808D10A7</t>
  </si>
  <si>
    <t>F13264F65EA803C004B3136454625968</t>
  </si>
  <si>
    <t>F13264F65EA803C001091ECBA8B93E9E</t>
  </si>
  <si>
    <t>EB704D00E5C995CB39C25CDCFA4B8D40</t>
  </si>
  <si>
    <t>EB704D00E5C995CB879DDF94090019D9</t>
  </si>
  <si>
    <t>EB704D00E5C995CBB46630E3F43FD1AB</t>
  </si>
  <si>
    <t>EB704D00E5C995CBF1392F47B3562225</t>
  </si>
  <si>
    <t>EB704D00E5C995CBFAF014A879A22022</t>
  </si>
  <si>
    <t>9C50E6021424CD1F75CA9D861C7503B4</t>
  </si>
  <si>
    <t>9C50E6021424CD1F0560D060C65F156D</t>
  </si>
  <si>
    <t>GIRO FRANCISCO</t>
  </si>
  <si>
    <t>CONSTRUCTORA Y CONSULTORA S.A. DE C.V.</t>
  </si>
  <si>
    <t>9C50E6021424CD1FDFFF0DED27F0F8D5</t>
  </si>
  <si>
    <t>IGLESIAS</t>
  </si>
  <si>
    <t>LUGEMAO PROYECTOS, S.A. DE C.V.</t>
  </si>
  <si>
    <t>LPR100626CL7</t>
  </si>
  <si>
    <t>9C50E6021424CD1FF9BC3C046F364E21</t>
  </si>
  <si>
    <t>CARLOS HORADO</t>
  </si>
  <si>
    <t>AGREGADOS PARA LA CONSTRUCCIÓN DE LA LAGUNA, S.A. DE C.V.</t>
  </si>
  <si>
    <t>DF3312DDBB2DBAE91CB5BEE760484972</t>
  </si>
  <si>
    <t>5189D1BEA4844FCD56AB02D0C006CE9F</t>
  </si>
  <si>
    <t>5189D1BEA4844FCD2B906F85BF009C4E</t>
  </si>
  <si>
    <t>F20CBDF0E884D6B57E4F05BB3A6A10AD</t>
  </si>
  <si>
    <t>F20CBDF0E884D6B5551C4CCD2264FCBC</t>
  </si>
  <si>
    <t>F20CBDF0E884D6B51521F4D3B917976A</t>
  </si>
  <si>
    <t>4ECD3CE78B012651A86A7070E94D0FC8</t>
  </si>
  <si>
    <t>4ECD3CE78B01265112B8EF808C5B590D</t>
  </si>
  <si>
    <t>4ECD3CE78B012651878EEDC7A3865CD8</t>
  </si>
  <si>
    <t>4ECD3CE78B012651F17C73357C0EA8ED</t>
  </si>
  <si>
    <t>4ECD3CE78B01265185912AA7218B25CF</t>
  </si>
  <si>
    <t>7961352FA55889F7F005813CCD7B1236</t>
  </si>
  <si>
    <t>CRISTOBAL</t>
  </si>
  <si>
    <t>7961352FA55889F73AEDECD455FD9F6E</t>
  </si>
  <si>
    <t>GRUPO YACATA, S.A DE C.V.</t>
  </si>
  <si>
    <t>GYA050415P14</t>
  </si>
  <si>
    <t>F5488FD760767E29EAB57AF4BF04E1D5</t>
  </si>
  <si>
    <t>BATRES</t>
  </si>
  <si>
    <t>5C4A775310B7D54413068BFC2D9C24F4</t>
  </si>
  <si>
    <t>5C4A775310B7D544995C821B3FF6EE9A</t>
  </si>
  <si>
    <t>5C4A775310B7D54421A9534D48CE542D</t>
  </si>
  <si>
    <t>F61EE75D6937F304D9850AB195C0F227</t>
  </si>
  <si>
    <t>17700E7270777FB5E8560CD5A65D45DE</t>
  </si>
  <si>
    <t>EEFCF34B545B2BD3B2DFA42842950FCD</t>
  </si>
  <si>
    <t>EEFCF34B545B2BD3F8CB0CAC53BBC8D8</t>
  </si>
  <si>
    <t>SAAX CORPORATIVO SA DE CV</t>
  </si>
  <si>
    <t>EEFCF34B545B2BD3FC253CB4D752D7BF</t>
  </si>
  <si>
    <t>EEFCF34B545B2BD3661B61125453B7ED</t>
  </si>
  <si>
    <t>ARQ. RODOLFO VALLES FLORES</t>
  </si>
  <si>
    <t>94BF318BEB48F1123976C4FEEF4D2F3B</t>
  </si>
  <si>
    <t>E9BDAC204CE52DE8C72751477A1742FB</t>
  </si>
  <si>
    <t>ARQ GUILLERMO LEAL REYES</t>
  </si>
  <si>
    <t>E9BDAC204CE52DE8D118373CCE38DAA6</t>
  </si>
  <si>
    <t>E9BDAC204CE52DE8550CD5B61C2C2A60</t>
  </si>
  <si>
    <t>5AC62259ADD768F544628BAA6F91E4CD</t>
  </si>
  <si>
    <t>5AC62259ADD768F5ED515034884BE496</t>
  </si>
  <si>
    <t>FABIOLA ELIZABETH</t>
  </si>
  <si>
    <t>5AC62259ADD768F57C27D0C0535A1B13</t>
  </si>
  <si>
    <t>ROSA ELENA</t>
  </si>
  <si>
    <t>CONSTRUCTORA Y ARRENDADORA IZCALLI SA DE CV</t>
  </si>
  <si>
    <t>FB12475593EE03AD69AB9158BC98383F</t>
  </si>
  <si>
    <t>FB12475593EE03ADF78B78819ED88A45</t>
  </si>
  <si>
    <t>LUIS ERNESTO</t>
  </si>
  <si>
    <t>ARQUITECTURA Y DESARROLLOS HS DEL GUADIANA SA DE CV</t>
  </si>
  <si>
    <t>FB12475593EE03AD8B0497D90764D5B2</t>
  </si>
  <si>
    <t>LUIS</t>
  </si>
  <si>
    <t>PIÑERA</t>
  </si>
  <si>
    <t>ARQ. LUIS ORTEGA PIÑERA</t>
  </si>
  <si>
    <t>FB12475593EE03AD0D3EF12E9F70FB96</t>
  </si>
  <si>
    <t>ING. ENRIQUE CAMPOS SILVA</t>
  </si>
  <si>
    <t>96BC002628094126BB057553DD99D9AD</t>
  </si>
  <si>
    <t>GRUPO CEOROZ CONSTRUCTORES SA DE CV</t>
  </si>
  <si>
    <t>96BC002628094126E13D34A818F52864</t>
  </si>
  <si>
    <t>AURELIO</t>
  </si>
  <si>
    <t>DOMINGUEZ</t>
  </si>
  <si>
    <t>ING. AURELIO DOMINGUEZ PADILLA</t>
  </si>
  <si>
    <t>96BC002628094126B9E9EE768CC400B2</t>
  </si>
  <si>
    <t>JOSE GERARDO</t>
  </si>
  <si>
    <t>JOSE GERARDO GURROLA HERRERA</t>
  </si>
  <si>
    <t>D31DCDC1FB7208027910FDB86B509C0C</t>
  </si>
  <si>
    <t>NERY</t>
  </si>
  <si>
    <t>ALVARADO</t>
  </si>
  <si>
    <t>ING. MIGUEL ANGEL NERY ALVARADO</t>
  </si>
  <si>
    <t>9905DABD4DD7147D9BE50E93D03AE8C1</t>
  </si>
  <si>
    <t>KARLA ISABEL</t>
  </si>
  <si>
    <t>ESCOBEDO</t>
  </si>
  <si>
    <t>PROYECTOS Y OBRAS A+E SA DE CV</t>
  </si>
  <si>
    <t>9905DABD4DD7147D81C7D07B99A434FD</t>
  </si>
  <si>
    <t>ISSAC GABRIEL</t>
  </si>
  <si>
    <t>AIC DESARROLLOS SA DE CV</t>
  </si>
  <si>
    <t>9905DABD4DD7147D9E2973E15BB98CAA</t>
  </si>
  <si>
    <t>MIRIAM</t>
  </si>
  <si>
    <t>FA54030DB2D208B7167886D4F9F39726</t>
  </si>
  <si>
    <t>CONSTRUCTORA DECAM DURANGO SA DE CV</t>
  </si>
  <si>
    <t>FA54030DB2D208B7D36B1CD75D81D579</t>
  </si>
  <si>
    <t>JAIME H</t>
  </si>
  <si>
    <t>CHAIREZ</t>
  </si>
  <si>
    <t>INMOBILITOWN S DE RL DE CV</t>
  </si>
  <si>
    <t>FA54030DB2D208B788DB4B6D3BF8E423</t>
  </si>
  <si>
    <t>CLAUDIA PAOLA DEL ROCIO</t>
  </si>
  <si>
    <t>C. ABEL MORALES VALENZUELA</t>
  </si>
  <si>
    <t>6E662C5E211C85D005F821004927315A</t>
  </si>
  <si>
    <t>6E662C5E211C85D096BD94E20F64D169</t>
  </si>
  <si>
    <t>HECTOR RAMON</t>
  </si>
  <si>
    <t>DE LA HOYA</t>
  </si>
  <si>
    <t>MARIA CRUZ MAGDALENA MARTINEZ CASTAÑEDA</t>
  </si>
  <si>
    <t>6E662C5E211C85D071A48140E22DECD8</t>
  </si>
  <si>
    <t>ROGELIO A</t>
  </si>
  <si>
    <t>DE LA RIVA</t>
  </si>
  <si>
    <t>6E662C5E211C85D0798E5167B96AD8AE</t>
  </si>
  <si>
    <t>ANGEL</t>
  </si>
  <si>
    <t>LARRETA</t>
  </si>
  <si>
    <t>APO CONSTRUCCIONES SA DE CV</t>
  </si>
  <si>
    <t>6E662C5E211C85D0F03D257D648584FC</t>
  </si>
  <si>
    <t>F647C2BC8CD1C40D41662DF12219CB2B</t>
  </si>
  <si>
    <t>ROVG8708022L5</t>
  </si>
  <si>
    <t>F647C2BC8CD1C40D510BCC650299216F</t>
  </si>
  <si>
    <t>F647C2BC8CD1C40D720CDEBE88986648</t>
  </si>
  <si>
    <t>VERONICA</t>
  </si>
  <si>
    <t>ROMO</t>
  </si>
  <si>
    <t>CONROM  CONSTRUCCIONES SA DE CV</t>
  </si>
  <si>
    <t>F647C2BC8CD1C40D9D44E46748981D97</t>
  </si>
  <si>
    <t>OBRAS Y SERVICIOS SAN CARLOS</t>
  </si>
  <si>
    <t>E8483DC1F084C7AFE486F8DAD405157A</t>
  </si>
  <si>
    <t>E8483DC1F084C7AF3ECD8B79600902C7</t>
  </si>
  <si>
    <t>MIER</t>
  </si>
  <si>
    <t>ING. LEOPOLDO RUIZ MIER</t>
  </si>
  <si>
    <t>E8483DC1F084C7AFEC7C1495AEA28E7F</t>
  </si>
  <si>
    <t>ARQ. ANA LILIA CALDERON QUIÑONES</t>
  </si>
  <si>
    <t>E8483DC1F084C7AF5D0711E4DBC27148</t>
  </si>
  <si>
    <t>0D235C4AABA3EAF49087A84BAD598BF7</t>
  </si>
  <si>
    <t>SASV870605QA9</t>
  </si>
  <si>
    <t>041870B76815E55C8B02EEA1E85A3B52</t>
  </si>
  <si>
    <t>041870B76815E55CE5FE8FE8A346CD30</t>
  </si>
  <si>
    <t>RODRIGO</t>
  </si>
  <si>
    <t>NORIEGA</t>
  </si>
  <si>
    <t>ARQ. RODRIGO NORIEGA URBINA</t>
  </si>
  <si>
    <t>041870B76815E55C930A41AA2D456821</t>
  </si>
  <si>
    <t>MANUEL ALEJANDRO</t>
  </si>
  <si>
    <t>RUVALCABA</t>
  </si>
  <si>
    <t>GRUPO CONSTRUCTOR RIJOARA S DE RL DE CV</t>
  </si>
  <si>
    <t>C15C201128C158BB0CE871477045FD17</t>
  </si>
  <si>
    <t>C15C201128C158BBCC8B6D90F4698B59</t>
  </si>
  <si>
    <t>TRYLORZ EQUIPOS Y CONSTRUCCIONES SA DE CV</t>
  </si>
  <si>
    <t>C15C201128C158BB5DE632E1486C021B</t>
  </si>
  <si>
    <t>SALVADOR</t>
  </si>
  <si>
    <t>MIJARES</t>
  </si>
  <si>
    <t>ING. SALVADOR PARRA MIJARES</t>
  </si>
  <si>
    <t>813BA01FA1D888F8D3DD17A9FDF811EC</t>
  </si>
  <si>
    <t>813BA01FA1D888F88D81A671D1F450CA</t>
  </si>
  <si>
    <t>813BA01FA1D888F803F94B2E3287E0E2</t>
  </si>
  <si>
    <t>813BA01FA1D888F8331C9F41E22A5056</t>
  </si>
  <si>
    <t>ING. JUAN SALAZAR REYES</t>
  </si>
  <si>
    <t>4B727C5AAADA8387E2BD717EC533B236</t>
  </si>
  <si>
    <t>4B727C5AAADA83870BC9B21026E14505</t>
  </si>
  <si>
    <t>JORGE HORUNDA</t>
  </si>
  <si>
    <t>BORUNDA</t>
  </si>
  <si>
    <t>4B727C5AAADA838736A4BC7C3C8C0BFD</t>
  </si>
  <si>
    <t>4B727C5AAADA8387862ED889393AD3B2</t>
  </si>
  <si>
    <t>D1A3DBB097AD271E5D9F1A41E6808ABF</t>
  </si>
  <si>
    <t>D1A3DBB097AD271E9A534E46AAC833E7</t>
  </si>
  <si>
    <t>D1A3DBB097AD271E0D1115AB124CBE5F</t>
  </si>
  <si>
    <t>D1A3DBB097AD271E90D6AFC47BBF7730</t>
  </si>
  <si>
    <t>D1A3DBB097AD271EE4512A18AD8D5BD8</t>
  </si>
  <si>
    <t>D1A3DBB097AD271EED86861B3C2C855B</t>
  </si>
  <si>
    <t>D1A3DBB097AD271EBB93EAA2660332EE</t>
  </si>
  <si>
    <t>3B3271D8DF43D091A63411BA6165877A</t>
  </si>
  <si>
    <t>6C0030A93B82D3DD9B6AA8F485DFDD61</t>
  </si>
  <si>
    <t>6C0030A93B82D3DDA47D9987ABD9FD29</t>
  </si>
  <si>
    <t>6C0030A93B82D3DD912F5BDF1FA13508</t>
  </si>
  <si>
    <t>6C0030A93B82D3DDD6327C4ECB77BCCA</t>
  </si>
  <si>
    <t>6C0030A93B82D3DD92E1F66C5C834AA2</t>
  </si>
  <si>
    <t>C0FEDF476FAC6533EDD5AD1975AF5D11</t>
  </si>
  <si>
    <t>C0FEDF476FAC65339816725379F7F643</t>
  </si>
  <si>
    <t>C0FEDF476FAC6533AD688343AED94F07</t>
  </si>
  <si>
    <t>C0FEDF476FAC6533116DD935A71E3885</t>
  </si>
  <si>
    <t>C8158B99B286E3FBF413449035662645</t>
  </si>
  <si>
    <t>C8158B99B286E3FBEFF1DA69A266FEF6</t>
  </si>
  <si>
    <t>C8158B99B286E3FB6B51870930265A41</t>
  </si>
  <si>
    <t>FA8C89B095A1E1E1690FDEE6F8ACCA3C</t>
  </si>
  <si>
    <t>FA8C89B095A1E1E1687C3E078EAEF1A8</t>
  </si>
  <si>
    <t>FA8C89B095A1E1E16EB5D544BA7224B1</t>
  </si>
  <si>
    <t>79D0B240352306C61530EA4E51528906</t>
  </si>
  <si>
    <t>EB67FB9B06A3B15FD350FEA076F190D7</t>
  </si>
  <si>
    <t>EB67FB9B06A3B15FAC544F0C9154D9CE</t>
  </si>
  <si>
    <t>B75A38382A7BD69C1EE976B17FA7A803</t>
  </si>
  <si>
    <t>B75A38382A7BD69CC8D6E71B34796533</t>
  </si>
  <si>
    <t>B75A38382A7BD69C7CF86C38F12D164C</t>
  </si>
  <si>
    <t>3B7E57845792A7798D979B850EB25DBB</t>
  </si>
  <si>
    <t>3B7E57845792A77995DE263E84D6595C</t>
  </si>
  <si>
    <t>3B7E57845792A779246849B5340F0620</t>
  </si>
  <si>
    <t>090091389C6A36C6D2CC249A08B59AB7</t>
  </si>
  <si>
    <t>090091389C6A36C6DE6126CBDBE15D1E</t>
  </si>
  <si>
    <t>090091389C6A36C6D0C90AE094C0CBEB</t>
  </si>
  <si>
    <t>43F4FB7151200A87793CFC8CB0F9A4B2</t>
  </si>
  <si>
    <t>1D91CE11A0FA48808B1E8929C6BDFCC4</t>
  </si>
  <si>
    <t>1D91CE11A0FA48806D8BAD7E52E62169</t>
  </si>
  <si>
    <t>1D91CE11A0FA488041581884F31F2F8D</t>
  </si>
  <si>
    <t>1D91CE11A0FA4880D0D59D6CB3B4AAE0</t>
  </si>
  <si>
    <t>1D91CE11A0FA4880C2BBD13576DAFC42</t>
  </si>
  <si>
    <t>1D91CE11A0FA4880289A652199E39AC8</t>
  </si>
  <si>
    <t>BAB30AC844982E2A1AD3F21806AB2BC3</t>
  </si>
  <si>
    <t>BAB30AC844982E2A1B0FE19FF820AD17</t>
  </si>
  <si>
    <t>BAB30AC844982E2A63D036C91B4218E9</t>
  </si>
  <si>
    <t>BAB30AC844982E2A1BF41BE36E50971E</t>
  </si>
  <si>
    <t>B9F5CF41BDE9592D671416A3D1E73F5C</t>
  </si>
  <si>
    <t>79A4E9905E6A2BCADD0B7CD04CB93A30</t>
  </si>
  <si>
    <t>79A4E9905E6A2BCACECC2E0FF8D6191C</t>
  </si>
  <si>
    <t>79A4E9905E6A2BCA912A719E842AD095</t>
  </si>
  <si>
    <t>CECB1341A722BAAAFBB0D77B34A397B0</t>
  </si>
  <si>
    <t>CECB1341A722BAAA75042177FC94934D</t>
  </si>
  <si>
    <t>CECB1341A722BAAADD3F11097866F800</t>
  </si>
  <si>
    <t>CECB1341A722BAAAD08B498B14C4779E</t>
  </si>
  <si>
    <t>CECB1341A722BAAA2621EAD9E50BDBA2</t>
  </si>
  <si>
    <t>CECB1341A722BAAA2D22B71EB81FEFB0</t>
  </si>
  <si>
    <t>CECB1341A722BAAAC863A2A3EF5AAC56</t>
  </si>
  <si>
    <t>CECB1341A722BAAA23C883A817F5C6AB</t>
  </si>
  <si>
    <t>CECB1341A722BAAA441A8C945559ECC7</t>
  </si>
  <si>
    <t>CECB1341A722BAAA006B9F9AA6D0840A</t>
  </si>
  <si>
    <t>032CD57C866FA199B69217FF72C03191</t>
  </si>
  <si>
    <t>032CD57C866FA199864BD34A8464CF87</t>
  </si>
  <si>
    <t>77257AF5B3AC446F9DFCCFBE118CAD23</t>
  </si>
  <si>
    <t>77257AF5B3AC446F72D5480347F31CF1</t>
  </si>
  <si>
    <t>77257AF5B3AC446FB0A30AEDCFFEF18B</t>
  </si>
  <si>
    <t>77257AF5B3AC446F02269DF24CDCFC6D</t>
  </si>
  <si>
    <t>77257AF5B3AC446F270B6F295CDFC5E1</t>
  </si>
  <si>
    <t>77257AF5B3AC446F56541F48CBF7946F</t>
  </si>
  <si>
    <t>BD524AD42FBA2889A29D32A433F4E0CD</t>
  </si>
  <si>
    <t>BD524AD42FBA2889D3D8C88C29191857</t>
  </si>
  <si>
    <t>BD524AD42FBA28896ECC9B5264DCDBC5</t>
  </si>
  <si>
    <t>BD524AD42FBA288990EC0E8AA5BC76E6</t>
  </si>
  <si>
    <t>BD524AD42FBA2889ADADDBE8C9710EC9</t>
  </si>
  <si>
    <t>9B1B1C7EB6338371072C8A261779816A</t>
  </si>
  <si>
    <t>F6ACA0D62C3CF9964F9625A9E3985238</t>
  </si>
  <si>
    <t>F6ACA0D62C3CF99670D62BCEC7B6B629</t>
  </si>
  <si>
    <t>F6ACA0D62C3CF9967EA3D69446C48321</t>
  </si>
  <si>
    <t>12883C8D9D0F9D24BE35D2A44F452E8A</t>
  </si>
  <si>
    <t>12883C8D9D0F9D24EDA3ED2C6FCCDC3E</t>
  </si>
  <si>
    <t>12883C8D9D0F9D24EF86C792294C85DA</t>
  </si>
  <si>
    <t>85F7CB8E8887410F45D5BB385461AC60</t>
  </si>
  <si>
    <t>85F7CB8E8887410FDE9E136AD80553EE</t>
  </si>
  <si>
    <t>85F7CB8E8887410FD2BBBC243C486B47</t>
  </si>
  <si>
    <t>85F7CB8E8887410FA5DAE3125B84F858</t>
  </si>
  <si>
    <t>1818D5A05A0AB149FCD1B08E7E380AED</t>
  </si>
  <si>
    <t>1818D5A05A0AB149433593DDF68D57F3</t>
  </si>
  <si>
    <t>1818D5A05A0AB1497F0CC9CFA074A725</t>
  </si>
  <si>
    <t>A8AF5A2CBD2BA3566960BE5910675801</t>
  </si>
  <si>
    <t>C6AE38235A33C9AF42065B7F4558DC26</t>
  </si>
  <si>
    <t>C6AE38235A33C9AF975618ED33CBCE22</t>
  </si>
  <si>
    <t>C6AE38235A33C9AFCC6AC06ED0F514B0</t>
  </si>
  <si>
    <t>C6AE38235A33C9AF8F3772AC1F3DB653</t>
  </si>
  <si>
    <t>9BBC00E7CEF541810A3DF7FC76A2F7B9</t>
  </si>
  <si>
    <t>9BBC00E7CEF54181F1ACD28FF58D555B</t>
  </si>
  <si>
    <t>9BBC00E7CEF541816B28A887861096CC</t>
  </si>
  <si>
    <t>DFA166E3944CD112296F6F9FF0B23392</t>
  </si>
  <si>
    <t>DFA166E3944CD112B7A3BAFA806D3E07</t>
  </si>
  <si>
    <t>54AEA5EE1E85625EC75E9EE2FC5918D1</t>
  </si>
  <si>
    <t>6CF63E8926462C32EB77187B977F35FB</t>
  </si>
  <si>
    <t>6CF63E8926462C326B3AC77AA2DDB262</t>
  </si>
  <si>
    <t>6CF63E8926462C32AD919A387CC82438</t>
  </si>
  <si>
    <t>799854F2F5C2E99A0CA2562F09E104D1</t>
  </si>
  <si>
    <t>799854F2F5C2E99AEBEC644740F53C02</t>
  </si>
  <si>
    <t>799854F2F5C2E99AE3AE10E29AA29B31</t>
  </si>
  <si>
    <t>799854F2F5C2E99A3ACA62E9627FC2C7</t>
  </si>
  <si>
    <t>B5D5C044FDC39DF5537C72DA55CCD539</t>
  </si>
  <si>
    <t>B5D5C044FDC39DF57572CE13A6E2E3BB</t>
  </si>
  <si>
    <t>B5D5C044FDC39DF5E03F6461857E40A8</t>
  </si>
  <si>
    <t>B5D5C044FDC39DF56F8B790BE376A0ED</t>
  </si>
  <si>
    <t>E8EDAC8926DCFBD7389BEEDB8DD1AF0F</t>
  </si>
  <si>
    <t>E8EDAC8926DCFBD7F12E1681A4D444C2</t>
  </si>
  <si>
    <t>E8EDAC8926DCFBD7BDE5E36490484817</t>
  </si>
  <si>
    <t>E4335761DD9F643576D04CCB51E22AAD</t>
  </si>
  <si>
    <t>E4335761DD9F6435713B30541CAE0B9A</t>
  </si>
  <si>
    <t>E4335761DD9F6435E7279D0AE4BF7E5B</t>
  </si>
  <si>
    <t>DDB2DE4C7327CB8D540A7E34FB4B56D3</t>
  </si>
  <si>
    <t>DDB2DE4C7327CB8D47811FB0F81E28A4</t>
  </si>
  <si>
    <t>DD3C2199CFA4F7C839B69A92FCF954D1</t>
  </si>
  <si>
    <t>DD3C2199CFA4F7C87C7BE82ADA4088E4</t>
  </si>
  <si>
    <t>DF5C1501F04A151A57C497A0C36D8F63</t>
  </si>
  <si>
    <t>DF5C1501F04A151AD5B79768F1C9894A</t>
  </si>
  <si>
    <t>E235CE915B7CAB131843F584231C3838</t>
  </si>
  <si>
    <t>DD3C2199CFA4F7C8016FACE9C693240F</t>
  </si>
  <si>
    <t>5C8A12E5C7937A35DF2E2A9948476FC9</t>
  </si>
  <si>
    <t>5C8A12E5C7937A358D84B7D937C5CCAD</t>
  </si>
  <si>
    <t>5C8A12E5C7937A35887B2482A34699AA</t>
  </si>
  <si>
    <t>5C8A12E5C7937A3547F279511853F09C</t>
  </si>
  <si>
    <t>8AF765796BF16E355EBBC86F833F89DC</t>
  </si>
  <si>
    <t>249BB0ADE33E1211DB563C1184C20E77</t>
  </si>
  <si>
    <t>249BB0ADE33E1211CDABC803B0C658F2</t>
  </si>
  <si>
    <t>249BB0ADE33E121153E9F2E87D6683CC</t>
  </si>
  <si>
    <t>31C6BB55F85DB2DEB44548B0C51468D6</t>
  </si>
  <si>
    <t>31C6BB55F85DB2DEDF65EB4B0A8B0C23</t>
  </si>
  <si>
    <t>31C6BB55F85DB2DEC0D45728FA700B9F</t>
  </si>
  <si>
    <t>31C6BB55F85DB2DEF0DBFA3D3EAD82E4</t>
  </si>
  <si>
    <t>89361E55ADF0B9065FC5F9E46EDADB20</t>
  </si>
  <si>
    <t>89361E55ADF0B906B145176C5DF667DB</t>
  </si>
  <si>
    <t>89361E55ADF0B906C3D58B9118324DE1</t>
  </si>
  <si>
    <t>FD2623DBC28D3C8F7C1BE372C853EEDF</t>
  </si>
  <si>
    <t>FD2623DBC28D3C8FCA3CA89A72FDFBD3</t>
  </si>
  <si>
    <t>FD2623DBC28D3C8F93C2000D4C2570B7</t>
  </si>
  <si>
    <t>FD2623DBC28D3C8FF34FB608748D7ECD</t>
  </si>
  <si>
    <t>FD2623DBC28D3C8F74D6E26992B79161</t>
  </si>
  <si>
    <t>8E303A3BB034267111F7DDF95C66AF33</t>
  </si>
  <si>
    <t>DC6B73234A7A8674EB12221ED458B5AF</t>
  </si>
  <si>
    <t>DC6B73234A7A8674F823FE32DC602A77</t>
  </si>
  <si>
    <t>DC6B73234A7A8674507E1CB469D2DCBC</t>
  </si>
  <si>
    <t>3C1CEC50633302A3DC40412BE6346E20</t>
  </si>
  <si>
    <t>3C1CEC50633302A3D3C7F5CF743A19E4</t>
  </si>
  <si>
    <t>F85DBBBF8E1E100A6BDAE4BCA3BBB2D5</t>
  </si>
  <si>
    <t>F85DBBBF8E1E100A4D7ECC379CC70387</t>
  </si>
  <si>
    <t>F85DBBBF8E1E100A5CD826686C420B0E</t>
  </si>
  <si>
    <t>F85DBBBF8E1E100A90AA729F609DD659</t>
  </si>
  <si>
    <t>647979BF4564E89BA24DABEF69161642</t>
  </si>
  <si>
    <t>647979BF4564E89B9837A21AD7A3604A</t>
  </si>
  <si>
    <t>647979BF4564E89BCEF86015B586840A</t>
  </si>
  <si>
    <t>647979BF4564E89B04A417CD64E2FB6A</t>
  </si>
  <si>
    <t>E016573DD7DAAC51F606A656714F383F</t>
  </si>
  <si>
    <t>E016573DD7DAAC516E99E362BE99BC72</t>
  </si>
  <si>
    <t>40F38B2134841B40AE490152373AEBC2</t>
  </si>
  <si>
    <t>40F38B2134841B40626582D177359883</t>
  </si>
  <si>
    <t>8D31851544169BAC742BFE0B91DEC896</t>
  </si>
  <si>
    <t>8D31851544169BAC0589095698A73408</t>
  </si>
  <si>
    <t>8D31851544169BACA9CBF57B965FA980</t>
  </si>
  <si>
    <t>8D31851544169BAC27A956AE1E49911B</t>
  </si>
  <si>
    <t>8D31851544169BACA36C2AC440A9BD77</t>
  </si>
  <si>
    <t>8D31851544169BACB1D88A68108E6287</t>
  </si>
  <si>
    <t>FC48E8C3B76D7167E737EED889B5A033</t>
  </si>
  <si>
    <t>FC48E8C3B76D71677588B3627E9338FC</t>
  </si>
  <si>
    <t>FC48E8C3B76D7167ABB74EEE62644ECF</t>
  </si>
  <si>
    <t>8D31851544169BAC6EF8B54996C875E8</t>
  </si>
  <si>
    <t>8D31851544169BAC9B78C49DC3C25EAC</t>
  </si>
  <si>
    <t>18556C5EE6503046D89904BA601A2653</t>
  </si>
  <si>
    <t>18556C5EE650304690663B86D68474D2</t>
  </si>
  <si>
    <t>18556C5EE6503046E2B451709C1CDE4F</t>
  </si>
  <si>
    <t>02A2D6B2E57617943381EEC8CCF66E15</t>
  </si>
  <si>
    <t>97DE6721F09C59FB5ADD1A0C57E9C781</t>
  </si>
  <si>
    <t>97DE6721F09C59FB28133C30D874D4AE</t>
  </si>
  <si>
    <t>5E60108856387B693EF0272E5AA88CD8</t>
  </si>
  <si>
    <t>5E60108856387B69EC3F9643921B5BB2</t>
  </si>
  <si>
    <t>5E60108856387B6939B58D896E9B8A4B</t>
  </si>
  <si>
    <t>B63B642614440B434A620CA255580B19</t>
  </si>
  <si>
    <t>B63B642614440B437A0DE278AF62588D</t>
  </si>
  <si>
    <t>B63B642614440B430ECD49AA67E8A9E8</t>
  </si>
  <si>
    <t>87E9DFD348B5C1C2D6363D71B2056893</t>
  </si>
  <si>
    <t>87E9DFD348B5C1C2D17D98873A97D4DA</t>
  </si>
  <si>
    <t>87E9DFD348B5C1C2667DA1645A13BBE0</t>
  </si>
  <si>
    <t>5FC3A6D7F03BE9EDCFEDB011CA9B54E2</t>
  </si>
  <si>
    <t>5FC3A6D7F03BE9EDBB1D844B6D11D147</t>
  </si>
  <si>
    <t>5FC3A6D7F03BE9ED22809E446F9F986C</t>
  </si>
  <si>
    <t>5FC3A6D7F03BE9ED7AF28F933E2CA4C7</t>
  </si>
  <si>
    <t>5FC3A6D7F03BE9ED39BF6434B77EAE81</t>
  </si>
  <si>
    <t>5FC3A6D7F03BE9EDAAF3CB7CEBF4E821</t>
  </si>
  <si>
    <t>D0C168AB646E59329A114C6834958CB3</t>
  </si>
  <si>
    <t>72295F5FDDA61E60782CA81BD5C04BA7</t>
  </si>
  <si>
    <t>72295F5FDDA61E606D7E463C3BBEC3BD</t>
  </si>
  <si>
    <t>9861FDABE3D7D7F8350247FA8BE5A5CB</t>
  </si>
  <si>
    <t>9861FDABE3D7D7F8F830C4586D9C7999</t>
  </si>
  <si>
    <t>9861FDABE3D7D7F885A8D86D34041B2C</t>
  </si>
  <si>
    <t>20D5B101220BAB7708048E58291691EE</t>
  </si>
  <si>
    <t>20D5B101220BAB7797A6D084A66CE05F</t>
  </si>
  <si>
    <t>ED791A7FC8E4D99B43A4DCDC8235479C</t>
  </si>
  <si>
    <t>20D5B101220BAB7762BE6EC161870DBC</t>
  </si>
  <si>
    <t>6399DF1BFD57C2003FDBB6DD825CEC18</t>
  </si>
  <si>
    <t>6399DF1BFD57C20036ACFCA4D624CCB1</t>
  </si>
  <si>
    <t>6399DF1BFD57C200114F503C93349920</t>
  </si>
  <si>
    <t>712E281498EEB51035B134F3C88CD04C</t>
  </si>
  <si>
    <t>712E281498EEB5101715660EB7577872</t>
  </si>
  <si>
    <t>712E281498EEB5100DFA0200AFBEE86F</t>
  </si>
  <si>
    <t>712E281498EEB510E604FB96CD5D78F6</t>
  </si>
  <si>
    <t>D7C189A9D7D5B17609DF3144A1064315</t>
  </si>
  <si>
    <t>D7C189A9D7D5B176A78592796BC1231C</t>
  </si>
  <si>
    <t>740946EFCDBABF48A58CC49E1C7FC6B1</t>
  </si>
  <si>
    <t>740946EFCDBABF48D4B27D1D736213AC</t>
  </si>
  <si>
    <t>740946EFCDBABF4810C14433D82D9E0B</t>
  </si>
  <si>
    <t>EF90F149964CCBF52741798DB126D003</t>
  </si>
  <si>
    <t>EF90F149964CCBF5E6FA2DE8F507BAA1</t>
  </si>
  <si>
    <t>EF90F149964CCBF5C85F2311826841D3</t>
  </si>
  <si>
    <t>2A4E1D79A0282E16F769C0277C7613B9</t>
  </si>
  <si>
    <t>2A4E1D79A0282E161CC3D32BEF159C13</t>
  </si>
  <si>
    <t>2A4E1D79A0282E165CE460ABFC6B8123</t>
  </si>
  <si>
    <t>32F8449AD8D99105BD1206C6B4FB80D0</t>
  </si>
  <si>
    <t>32F8449AD8D991058F04402FCE92A01D</t>
  </si>
  <si>
    <t>EC2EF5C424A94D70A2C8B327D8BD26FE</t>
  </si>
  <si>
    <t>74520AE570DD6D2A7ADB8079AAC0675B</t>
  </si>
  <si>
    <t>74520AE570DD6D2ABBE0FFD9F4BC47A1</t>
  </si>
  <si>
    <t>74520AE570DD6D2A3728C6E0ABD38A10</t>
  </si>
  <si>
    <t>74520AE570DD6D2A7EE8DDE7398EDB1D</t>
  </si>
  <si>
    <t>F19CD324B5BA7626BFB77E5C0B096526</t>
  </si>
  <si>
    <t>F19CD324B5BA762617AB17F08E416443</t>
  </si>
  <si>
    <t>6C390B3F78BCDF823406DA77B7CB021D</t>
  </si>
  <si>
    <t>6C390B3F78BCDF823CE2A8E5BFCFCED4</t>
  </si>
  <si>
    <t>9F0241B6A5B5C38DCCDAEA4FFEEFC93C</t>
  </si>
  <si>
    <t>9F0241B6A5B5C38D37160B5683B41361</t>
  </si>
  <si>
    <t>9F0241B6A5B5C38DDC7FDAEC4BD75F37</t>
  </si>
  <si>
    <t>39A8F69286A662C7B82F12E440D01194</t>
  </si>
  <si>
    <t>39A8F69286A662C7E35DD66ECF1CBCFD</t>
  </si>
  <si>
    <t>39A8F69286A662C7BDF1065F5FF313CD</t>
  </si>
  <si>
    <t>39A8F69286A662C7C814C010DCF34060</t>
  </si>
  <si>
    <t>17F8965781B1F47252FBF2CA605BD2A9</t>
  </si>
  <si>
    <t>AE449D43628CB1D9C8E685E2A0CF03BC</t>
  </si>
  <si>
    <t>AE449D43628CB1D96403E5CBA626A845</t>
  </si>
  <si>
    <t>17F8965781B1F472533235C43F2485A0</t>
  </si>
  <si>
    <t>17F8965781B1F472B28F13667DF76629</t>
  </si>
  <si>
    <t>BC5BF077215A5FA1FC35389B66D659E9</t>
  </si>
  <si>
    <t>BC5BF077215A5FA192F96BF687D232EF</t>
  </si>
  <si>
    <t>F21328DCC016A00F49F206477F4FFEE3</t>
  </si>
  <si>
    <t>8EF9F70CC24AF1B7719622651B1E6468</t>
  </si>
  <si>
    <t>8EF9F70CC24AF1B7ABC8024BA3F6B56D</t>
  </si>
  <si>
    <t>8EF9F70CC24AF1B784731F0A840850A9</t>
  </si>
  <si>
    <t>BDBC9EB7F64E89B822D7FFA4EB9A1649</t>
  </si>
  <si>
    <t>BDBC9EB7F64E89B8B1FA95DEA2535FF5</t>
  </si>
  <si>
    <t>BDBC9EB7F64E89B83AEC5EE63917EAC9</t>
  </si>
  <si>
    <t>66E4FC8EDD60593C89602C8FDF1E58D3</t>
  </si>
  <si>
    <t>66E4FC8EDD60593C56C07272B43147B3</t>
  </si>
  <si>
    <t>66E4FC8EDD60593C1EA16FE4F6AD3EF7</t>
  </si>
  <si>
    <t>D9CF4D25D52D600EE9D069D3A9E63ABA</t>
  </si>
  <si>
    <t>D9CF4D25D52D600E0F2BD19DE158C3A1</t>
  </si>
  <si>
    <t>D9CF4D25D52D600E97E57E7D82637410</t>
  </si>
  <si>
    <t>5278960C401DAE2E1962F55250779EFC</t>
  </si>
  <si>
    <t>03A00BE374151450767C72B94609588D</t>
  </si>
  <si>
    <t>03A00BE37415145089267759B7160999</t>
  </si>
  <si>
    <t>03A00BE3741514506191844E90C4BD33</t>
  </si>
  <si>
    <t>03A00BE3741514508D1BFD6F1DAB3CFB</t>
  </si>
  <si>
    <t>03A00BE37415145084B4DD9F1D3F2A1D</t>
  </si>
  <si>
    <t>25AD2F0BCB752B6DBAB7A24D30A1EDFC</t>
  </si>
  <si>
    <t>25AD2F0BCB752B6D756308F4B8E6F6A0</t>
  </si>
  <si>
    <t>25AD2F0BCB752B6D4945E46ED071C842</t>
  </si>
  <si>
    <t>9E06B690458177A848CDB241C34CD421</t>
  </si>
  <si>
    <t>9E06B690458177A845185E5A33823340</t>
  </si>
  <si>
    <t>9E06B690458177A831C623F1002CE5A2</t>
  </si>
  <si>
    <t>9312BF0F0ABAFA61C6F6F3E800A5E805</t>
  </si>
  <si>
    <t>9312BF0F0ABAFA614F924A47A3764D0D</t>
  </si>
  <si>
    <t>9312BF0F0ABAFA61A83F169B46F2A005</t>
  </si>
  <si>
    <t>6CEDF3643D81710CC4B9FDC3592E695E</t>
  </si>
  <si>
    <t>6CEDF3643D81710C3B145EE9899FBFCC</t>
  </si>
  <si>
    <t>6CEDF3643D81710C258BECD886B23E54</t>
  </si>
  <si>
    <t>6CEDF3643D81710C9FB66799F7C0BD0C</t>
  </si>
  <si>
    <t>6CEDF3643D81710C8751E707A76887E1</t>
  </si>
  <si>
    <t>6CEDF3643D81710C035F540E2114E902</t>
  </si>
  <si>
    <t>54D09877ECCBAE4BE82E364FDB7F0CA7</t>
  </si>
  <si>
    <t>54D09877ECCBAE4B455875A50BDF71DD</t>
  </si>
  <si>
    <t>54D09877ECCBAE4BDA1096483714F132</t>
  </si>
  <si>
    <t>54D09877ECCBAE4B9D7A878A9EEE7583</t>
  </si>
  <si>
    <t>54D09877ECCBAE4B8382A629C89312DA</t>
  </si>
  <si>
    <t>54D09877ECCBAE4BA93C975EF0ED6972</t>
  </si>
  <si>
    <t>C4B550AB94F638C0C4F97C6D73F88351</t>
  </si>
  <si>
    <t>70A3AFCA00B32B8B16FFE52761CD3180</t>
  </si>
  <si>
    <t>70A3AFCA00B32B8BC7D603D17850F578</t>
  </si>
  <si>
    <t>70A3AFCA00B32B8B29E955C6EB747A7E</t>
  </si>
  <si>
    <t>76F51C52EF75A3109279165E04720D91</t>
  </si>
  <si>
    <t>76F51C52EF75A31045494E12CFC6A680</t>
  </si>
  <si>
    <t>76F51C52EF75A310E3F1128C8D69E403</t>
  </si>
  <si>
    <t>76F51C52EF75A310C6D2336E5D1F497E</t>
  </si>
  <si>
    <t>76F51C52EF75A310C0E6EF384663FF92</t>
  </si>
  <si>
    <t>1AEF552E513D0E27D544B82E3BFA9741</t>
  </si>
  <si>
    <t>1AEF552E513D0E2715F66E3A72AD6C51</t>
  </si>
  <si>
    <t>1AEF552E513D0E27B85C2C9B21B61C0F</t>
  </si>
  <si>
    <t>1AEF552E513D0E27768E375329C772EB</t>
  </si>
  <si>
    <t>1AEF552E513D0E27A4AD7A7D341E8C7A</t>
  </si>
  <si>
    <t>1AEF552E513D0E279231A0A251C9B879</t>
  </si>
  <si>
    <t>FB1C611724ABFF07334F20B446E5B19C</t>
  </si>
  <si>
    <t>FB1C611724ABFF07DF5E1FEC9705C5EE</t>
  </si>
  <si>
    <t>6BB90807E01F251DF8D24E1E05C4FA4D</t>
  </si>
  <si>
    <t>6BB90807E01F251DA87C7AF466224AC5</t>
  </si>
  <si>
    <t>6BB90807E01F251DDC71707C67FD62CC</t>
  </si>
  <si>
    <t>3CB7C94FA59727114FD8ABC3F37B2BBD</t>
  </si>
  <si>
    <t>3CB7C94FA5972711C1034713EA6D53D5</t>
  </si>
  <si>
    <t>3CB7C94FA597271187B21EF3B68F8674</t>
  </si>
  <si>
    <t>1D14DB34C8C4E64A79CE10677DB206A2</t>
  </si>
  <si>
    <t>1D14DB34C8C4E64A085D4B89FE7F3D12</t>
  </si>
  <si>
    <t>1D14DB34C8C4E64A1B865D28AB834CAC</t>
  </si>
  <si>
    <t>1D14DB34C8C4E64A5716BDEEB7EB0ADB</t>
  </si>
  <si>
    <t>CMA110601PVO</t>
  </si>
  <si>
    <t>1D14DB34C8C4E64AC09C5A999CA2B40E</t>
  </si>
  <si>
    <t>8C8720CDF07D2BD3B0BFB92F6BAAB6B2</t>
  </si>
  <si>
    <t>8C8720CDF07D2BD30462DFF5EECDD743</t>
  </si>
  <si>
    <t>8C8720CDF07D2BD3CEC9103A12E596C2</t>
  </si>
  <si>
    <t>320D7136368FC1723BBBB883D8360304</t>
  </si>
  <si>
    <t>320D7136368FC172300E9B369FF50EE6</t>
  </si>
  <si>
    <t>0BF904A3BB9E11648028209E3CF244ED</t>
  </si>
  <si>
    <t>9B0839A594E44B86478C5C14994C0425</t>
  </si>
  <si>
    <t>9B0839A594E44B86EFC80BBB9C61CCA9</t>
  </si>
  <si>
    <t>9B0839A594E44B86F1735979E8C18D97</t>
  </si>
  <si>
    <t>1C579BE752B426EA9D4D7428C3D9110E</t>
  </si>
  <si>
    <t>1C579BE752B426EA0C390E282D5C61E7</t>
  </si>
  <si>
    <t>1C579BE752B426EA4C7BDB4B679D254A</t>
  </si>
  <si>
    <t>AADFDF20589A27F9CC4D867A5E55A599</t>
  </si>
  <si>
    <t>AADFDF20589A27F9B61ECA5AA7CD38DA</t>
  </si>
  <si>
    <t>AADFDF20589A27F9293B27150A1C13C0</t>
  </si>
  <si>
    <t>AADFDF20589A27F91E8E66B5643E4498</t>
  </si>
  <si>
    <t>BB9883CA39CBD48F3A049B5A9AAE1AB5</t>
  </si>
  <si>
    <t>BB9883CA39CBD48F46867E2C9D69FDF9</t>
  </si>
  <si>
    <t>BB9883CA39CBD48F8504B353D0A9D3D3</t>
  </si>
  <si>
    <t>BB9883CA39CBD48F1032D5B9C4F837C6</t>
  </si>
  <si>
    <t>BB9883CA39CBD48FFD9C1F0839AA084F</t>
  </si>
  <si>
    <t>BB9883CA39CBD48F371983AB6E8281A3</t>
  </si>
  <si>
    <t>BB9883CA39CBD48FDA2172F1F38122D3</t>
  </si>
  <si>
    <t>F6452CEDBBCADEDB7601D8B731BECA91</t>
  </si>
  <si>
    <t>F6452CEDBBCADEDB867CCAD3FCE50343</t>
  </si>
  <si>
    <t>F6452CEDBBCADEDBB24D78B959A621E2</t>
  </si>
  <si>
    <t>F6452CEDBBCADEDB02EA6D478356D86C</t>
  </si>
  <si>
    <t>F6452CEDBBCADEDB648E2F120209B7F9</t>
  </si>
  <si>
    <t>B99DA8932B662B575D2755A85B291E2D</t>
  </si>
  <si>
    <t>B99DA8932B662B577E7AEB8BE0DB909C</t>
  </si>
  <si>
    <t>B99DA8932B662B57BE8843146EBA8901</t>
  </si>
  <si>
    <t>B99DA8932B662B57066B19115B306832</t>
  </si>
  <si>
    <t>B99DA8932B662B57E3BCF56FA97308EE</t>
  </si>
  <si>
    <t>B99DA8932B662B57BFB7437480CBC783</t>
  </si>
  <si>
    <t>B99DA8932B662B57F7FFB079F31BE191</t>
  </si>
  <si>
    <t>BEBFBF06C9F18D01455C09F5D24A2143</t>
  </si>
  <si>
    <t>BEBFBF06C9F18D01B276F79F6C0F88D9</t>
  </si>
  <si>
    <t>BEBFBF06C9F18D0171E65CA4B2B976F6</t>
  </si>
  <si>
    <t>1FA725C95EA3D2781C7E51B254B47617</t>
  </si>
  <si>
    <t>1FA725C95EA3D2781A1FD3F2928FEAF0</t>
  </si>
  <si>
    <t>1FA725C95EA3D278612B4609C675B4C8</t>
  </si>
  <si>
    <t>A161C0A79F2EF95095A502F4DA73A851</t>
  </si>
  <si>
    <t>A161C0A79F2EF950BAD5D45FDB71C2F4</t>
  </si>
  <si>
    <t>A161C0A79F2EF9508A378EC2B786AC9C</t>
  </si>
  <si>
    <t>A161C0A79F2EF95031B76A615280ED22</t>
  </si>
  <si>
    <t>EBB2870BBE45A99FB9EC67A915DEABE0</t>
  </si>
  <si>
    <t>EBB2870BBE45A99F3F7998037C16797F</t>
  </si>
  <si>
    <t>EBB2870BBE45A99F11DA1B2518496933</t>
  </si>
  <si>
    <t>D8188733DBAF7921BE7624C151287D67</t>
  </si>
  <si>
    <t>D8188733DBAF79211A64DC85000D401B</t>
  </si>
  <si>
    <t>D8188733DBAF792148802AD577101C17</t>
  </si>
  <si>
    <t>DC63199D2009FF180942C973BE4D02FD</t>
  </si>
  <si>
    <t>DC63199D2009FF1873A1B019E0CD8169</t>
  </si>
  <si>
    <t>DC63199D2009FF1880E755FB277C19AD</t>
  </si>
  <si>
    <t>63AF09037DFDA777810D417AC38D0939</t>
  </si>
  <si>
    <t>9C826FF596788C4C1C493D3BB481837B</t>
  </si>
  <si>
    <t>9C826FF596788C4C92853187B38D7155</t>
  </si>
  <si>
    <t>603F73E17756DFA83274CAEDB4766EDC</t>
  </si>
  <si>
    <t>603F73E17756DFA839081536F1EB0E1B</t>
  </si>
  <si>
    <t>603F73E17756DFA8C79E229F6DE9AE77</t>
  </si>
  <si>
    <t>6DD37B9C9BC59FFE0978E7B7E0344A2E</t>
  </si>
  <si>
    <t>6DD37B9C9BC59FFE853CFC7187E01DC7</t>
  </si>
  <si>
    <t>6DD37B9C9BC59FFE346FF472F659F0D6</t>
  </si>
  <si>
    <t>6DD37B9C9BC59FFE8A62060C7528F1E5</t>
  </si>
  <si>
    <t>54DEF50372C3AAC53B07D76AE9438C00</t>
  </si>
  <si>
    <t>54DEF50372C3AAC54D008CF9D9558A8C</t>
  </si>
  <si>
    <t>AB806B7656F6036DB974D22D83CA3184</t>
  </si>
  <si>
    <t>AB806B7656F6036DFBFE42C3F991F05B</t>
  </si>
  <si>
    <t>AB806B7656F6036D51A7A47600BC4008</t>
  </si>
  <si>
    <t>646C4473DF9E15B5F0AB609D34BAB991</t>
  </si>
  <si>
    <t>646C4473DF9E15B5F26DC927F0E2A27E</t>
  </si>
  <si>
    <t>646C4473DF9E15B5010096704222029E</t>
  </si>
  <si>
    <t>D29F220EF25D7A224157FD80F1FA339B</t>
  </si>
  <si>
    <t>D29F220EF25D7A229E1B5B1801082450</t>
  </si>
  <si>
    <t>D29F220EF25D7A22BEDDC1159EF4D1BF</t>
  </si>
  <si>
    <t>D29F220EF25D7A22350932A6B97121F9</t>
  </si>
  <si>
    <t>D29F220EF25D7A222D561A2309D9C927</t>
  </si>
  <si>
    <t>11998F8074011D329A923784FDAD9381</t>
  </si>
  <si>
    <t>11998F8074011D322FDEAB9F42E3DE01</t>
  </si>
  <si>
    <t>11998F8074011D32C1DD69E915D7B236</t>
  </si>
  <si>
    <t>11998F8074011D32D13B500AB7D51F94</t>
  </si>
  <si>
    <t>55CA1CFF341CC295317203F2771B39E7</t>
  </si>
  <si>
    <t>55CA1CFF341CC2958DA869043405A28A</t>
  </si>
  <si>
    <t>55CA1CFF341CC295A91D37155F182BC6</t>
  </si>
  <si>
    <t>55593F47FBBCF123C5A199050ACC281F</t>
  </si>
  <si>
    <t>55593F47FBBCF123EBD698469961034F</t>
  </si>
  <si>
    <t>55593F47FBBCF123EE75D93617026C15</t>
  </si>
  <si>
    <t>55593F47FBBCF123592F197DDDCF27F5</t>
  </si>
  <si>
    <t>D485D5F2DF589532B8206527C55F2E08</t>
  </si>
  <si>
    <t>D485D5F2DF589532E8B8B378C911B152</t>
  </si>
  <si>
    <t>D485D5F2DF5895321C3C8DC1E5DEE180</t>
  </si>
  <si>
    <t>1F26F7E097779F9F36E36A0344D374AA</t>
  </si>
  <si>
    <t>1F26F7E097779F9FED3D9ED577252B23</t>
  </si>
  <si>
    <t>1F26F7E097779F9F8C3B9FC44E169138</t>
  </si>
  <si>
    <t>9F4EF0D79534AB51490FED5CE1889EDC</t>
  </si>
  <si>
    <t>06AF547BAF56D990DCC9373D69D9B123</t>
  </si>
  <si>
    <t>06AF547BAF56D9908C10706A18944CA3</t>
  </si>
  <si>
    <t>CSI080220ENQ</t>
  </si>
  <si>
    <t>06AF547BAF56D99099BEA4DC708527C1</t>
  </si>
  <si>
    <t>3CFFE49EF427BA76F9A61EFF4FE9F635</t>
  </si>
  <si>
    <t>3CFFE49EF427BA768E559CE540283420</t>
  </si>
  <si>
    <t>3CFFE49EF427BA76FB058BD3E0B7A105</t>
  </si>
  <si>
    <t>A5400FB7B8636B554A3E50FD81DB1477</t>
  </si>
  <si>
    <t>E8D90EDA8CB8B7D1074307DC6EDF385C</t>
  </si>
  <si>
    <t>E8D90EDA8CB8B7D14D6AD845CAB0BCA5</t>
  </si>
  <si>
    <t>E8D90EDA8CB8B7D1CFD51768B46A9FB7</t>
  </si>
  <si>
    <t>E8D90EDA8CB8B7D177F117EBD9E8454D</t>
  </si>
  <si>
    <t>0BF3FF69F09A25AA1D9E4B1FE13F5AB2</t>
  </si>
  <si>
    <t>0BF3FF69F09A25AA957EFDDF0FDE0838</t>
  </si>
  <si>
    <t>0BF3FF69F09A25AA1B1A1187BB289B2B</t>
  </si>
  <si>
    <t>748741610837E99A4FE732B8367F5451</t>
  </si>
  <si>
    <t>748741610837E99ADBE0BA13A1E84CB3</t>
  </si>
  <si>
    <t>748741610837E99A4D44B3A2E4D09BFC</t>
  </si>
  <si>
    <t>748741610837E99A09FB77598AC78B9D</t>
  </si>
  <si>
    <t>D6D440016045DF52390BA9199CE36EEC</t>
  </si>
  <si>
    <t>D6D440016045DF5276FFC64F1CDAAF05</t>
  </si>
  <si>
    <t>A6977EB8EA8F172C066D5D239A1FF1F0</t>
  </si>
  <si>
    <t>A6977EB8EA8F172C9A69B952D8D944B3</t>
  </si>
  <si>
    <t>A6977EB8EA8F172CE8225E0C11FDDE25</t>
  </si>
  <si>
    <t>C1398DBEB41E99A68C957C758ED34A59</t>
  </si>
  <si>
    <t>923851C7CA5F012CAAD380E9B1ADC3D4</t>
  </si>
  <si>
    <t>923851C7CA5F012C5D73E80B1E028F51</t>
  </si>
  <si>
    <t>923851C7CA5F012C7C4CB14CCA7A8B03</t>
  </si>
  <si>
    <t>4D7A2DABD56EFCAB566FEDA6C82B5D41</t>
  </si>
  <si>
    <t>4D7A2DABD56EFCAB45E4A82544BFCB5A</t>
  </si>
  <si>
    <t>4D7A2DABD56EFCAB56842D9B4C69B95B</t>
  </si>
  <si>
    <t>4D7A2DABD56EFCAB14E4A21FF1DF7E93</t>
  </si>
  <si>
    <t>3708354261CA63C6C0A61559EBA4CDC5</t>
  </si>
  <si>
    <t>3708354261CA63C6B743DEE6A52255E0</t>
  </si>
  <si>
    <t>3708354261CA63C69D7C4CF72575A9F7</t>
  </si>
  <si>
    <t>3708354261CA63C6815CD739417C8F44</t>
  </si>
  <si>
    <t>3708354261CA63C687444FEDACE36FB4</t>
  </si>
  <si>
    <t>3708354261CA63C65BC4CBB215C73FE8</t>
  </si>
  <si>
    <t>B9A8DF06A1FDC125B0049F7D2C42A1B9</t>
  </si>
  <si>
    <t>B9A8DF06A1FDC1250AE68C7EC90D7F46</t>
  </si>
  <si>
    <t>B9A8DF06A1FDC125FB762E06C965EC92</t>
  </si>
  <si>
    <t>0553B8F70861C221660F0DB93F49C540</t>
  </si>
  <si>
    <t>B737CEF45576AA35B1EA0381B19240E9</t>
  </si>
  <si>
    <t>B737CEF45576AA35BE2F62104D6F4716</t>
  </si>
  <si>
    <t>0553B8F70861C22117BBCD211218CB04</t>
  </si>
  <si>
    <t>0553B8F70861C221651D35685F377267</t>
  </si>
  <si>
    <t>F1BFEFBF579EEA0204ECEB4192646592</t>
  </si>
  <si>
    <t>F1BFEFBF579EEA02A9794CA54DD41BC0</t>
  </si>
  <si>
    <t>97530899EB330FC8DBDA3CC67A3FF572</t>
  </si>
  <si>
    <t>2E894515D296B138AB177BFA117A639A</t>
  </si>
  <si>
    <t>2E894515D296B13890B7D2DBADE526E8</t>
  </si>
  <si>
    <t>A5EFDF4DA084CD80C9EAA198415061C6</t>
  </si>
  <si>
    <t>CAEF8FE4EAC2D8CD492658F73DED7E5C</t>
  </si>
  <si>
    <t>CAEF8FE4EAC2D8CD636FBB25ACA454E4</t>
  </si>
  <si>
    <t>CAEF8FE4EAC2D8CD9EF66625CC7553BE</t>
  </si>
  <si>
    <t>CAEF8FE4EAC2D8CD34AA2F19B58AB68D</t>
  </si>
  <si>
    <t>CAEF8FE4EAC2D8CDE09A9221CA26D559</t>
  </si>
  <si>
    <t>CAEF8FE4EAC2D8CDE5F7D838DA842C2F</t>
  </si>
  <si>
    <t>CAEF8FE4EAC2D8CD36E8D5A7D7666B08</t>
  </si>
  <si>
    <t>CAEF8FE4EAC2D8CDC03206D3613DB242</t>
  </si>
  <si>
    <t>4AA82BEB9786E85417E0307FA6880ECC</t>
  </si>
  <si>
    <t>4AA82BEB9786E854B5C3BDE59137E5CB</t>
  </si>
  <si>
    <t>4AA82BEB9786E8547B95426C7AA4E0D9</t>
  </si>
  <si>
    <t>9DB66BA3BFC6450641689669E78EC6F8</t>
  </si>
  <si>
    <t>9DB66BA3BFC645062D4749849987B6CF</t>
  </si>
  <si>
    <t>9DB66BA3BFC645060015C959FC0C8F83</t>
  </si>
  <si>
    <t>C199E838486FBE3BE84E29E9DDB61F9D</t>
  </si>
  <si>
    <t>174426426107586801FA250071C6ADE5</t>
  </si>
  <si>
    <t>17442642610758680AB42427715DD188</t>
  </si>
  <si>
    <t>174426426107586839B725D77B657443</t>
  </si>
  <si>
    <t>17442642610758680AF52F67D79025F7</t>
  </si>
  <si>
    <t>1744264261075868C60FB50744D9B651</t>
  </si>
  <si>
    <t>1744264261075868F39451869DD7E601</t>
  </si>
  <si>
    <t>174426426107586842F60CEE83D61793</t>
  </si>
  <si>
    <t>174426426107586889CF3EBE20FEBEE2</t>
  </si>
  <si>
    <t>1744264261075868C7C6D4F0689D576F</t>
  </si>
  <si>
    <t>1744264261075868A1E198D0A193E7A8</t>
  </si>
  <si>
    <t>7356A3BA94CE45D60BD0AB93C1EE0A00</t>
  </si>
  <si>
    <t>7356A3BA94CE45D6043A01ED9EE68DEB</t>
  </si>
  <si>
    <t>7356A3BA94CE45D6C8B01D3B9BD8873A</t>
  </si>
  <si>
    <t>7356A3BA94CE45D61DD1DB77C65FE170</t>
  </si>
  <si>
    <t>E32766F9E6C730DC05815498A7F9965D</t>
  </si>
  <si>
    <t>E32766F9E6C730DCA3B80DE21331960D</t>
  </si>
  <si>
    <t>E32766F9E6C730DCAF6CC382BD6476D0</t>
  </si>
  <si>
    <t>E32766F9E6C730DC428BD690FA2FC2AE</t>
  </si>
  <si>
    <t>E32766F9E6C730DCD35C3EB90A74C70D</t>
  </si>
  <si>
    <t>E32766F9E6C730DC6D80EFBF1B98BB1C</t>
  </si>
  <si>
    <t>E32766F9E6C730DC7A33AF3F9C8CE6AD</t>
  </si>
  <si>
    <t>AA14BF5715AE884BB2DFC7FFCE42E5ED</t>
  </si>
  <si>
    <t>AA14BF5715AE884B03DD02665E075D3C</t>
  </si>
  <si>
    <t>AA14BF5715AE884BD9091188D934CAFC</t>
  </si>
  <si>
    <t>AA14BF5715AE884BE2BE73F22EB0D11B</t>
  </si>
  <si>
    <t>AA14BF5715AE884B7D718C5BBC55D95A</t>
  </si>
  <si>
    <t>AA14BF5715AE884B12E2337E12E98D46</t>
  </si>
  <si>
    <t>AA14BF5715AE884BF6AE46F41108A2F8</t>
  </si>
  <si>
    <t>AA14BF5715AE884BE0611A8DADFEAF0C</t>
  </si>
  <si>
    <t>AA14BF5715AE884B8DB86139B5BFC5D8</t>
  </si>
  <si>
    <t>FE8974BA451B9BF3CEAF84501F9D48C2</t>
  </si>
  <si>
    <t>FE8974BA451B9BF35A1AF09AF5A6DF70</t>
  </si>
  <si>
    <t>FE8974BA451B9BF3FC799D7F3E28C214</t>
  </si>
  <si>
    <t>2C583CB918DFD5F56F879EF44644A7D2</t>
  </si>
  <si>
    <t>2C583CB918DFD5F55463E988FB4CD4E9</t>
  </si>
  <si>
    <t>2C583CB918DFD5F5AF5C82FAA399BA70</t>
  </si>
  <si>
    <t>2C583CB918DFD5F57354ACFBC524D223</t>
  </si>
  <si>
    <t>DDDE7A51DB350639A0CF85E4E400AEFF</t>
  </si>
  <si>
    <t>DDDE7A51DB350639E3ACC0AC087296F9</t>
  </si>
  <si>
    <t>DDDE7A51DB35063989D0E55F72EF4C91</t>
  </si>
  <si>
    <t>E81DD61886021BA25037800F22401412</t>
  </si>
  <si>
    <t>E81DD61886021BA2824393C7EAC62BB1</t>
  </si>
  <si>
    <t>E81DD61886021BA2CF380F36A0FC812F</t>
  </si>
  <si>
    <t>E81DD61886021BA2379C4A0005F9548D</t>
  </si>
  <si>
    <t>E81DD61886021BA27E2BE6FD3DE79FB8</t>
  </si>
  <si>
    <t>E81DD61886021BA26E1499831489FD17</t>
  </si>
  <si>
    <t>E81DD61886021BA2B2A9FD11CA562362</t>
  </si>
  <si>
    <t>E81DD61886021BA2F27A3A2A37CF6EE6</t>
  </si>
  <si>
    <t>77778C7D7AE0F801997EE8447D86032B</t>
  </si>
  <si>
    <t>77778C7D7AE0F8012D71F3283A1C3898</t>
  </si>
  <si>
    <t>77778C7D7AE0F801835F040CA058F84F</t>
  </si>
  <si>
    <t>77778C7D7AE0F801CEABC6DB0DDC692E</t>
  </si>
  <si>
    <t>77778C7D7AE0F801D6F1AF0DB8BE6D89</t>
  </si>
  <si>
    <t>6DAC032219F472B065EA0E5D5E970DAA</t>
  </si>
  <si>
    <t>6DAC032219F472B03BF50F629E806515</t>
  </si>
  <si>
    <t>6DAC032219F472B0FC547D6F8BE53C76</t>
  </si>
  <si>
    <t>6DAC032219F472B0AED32B93891E364F</t>
  </si>
  <si>
    <t>6DAC032219F472B0E95ADE71CAEBD546</t>
  </si>
  <si>
    <t>79084C474CE5BE853810B11DE5560181</t>
  </si>
  <si>
    <t>79084C474CE5BE85C0F54630893D0A8F</t>
  </si>
  <si>
    <t>79084C474CE5BE853EC0101FD5942B51</t>
  </si>
  <si>
    <t>D37E8E9579B1B4922ED809F6D2FD2E8C</t>
  </si>
  <si>
    <t>D37E8E9579B1B4925A5195006E6DA9FA</t>
  </si>
  <si>
    <t>D37E8E9579B1B4922981EC07F3FF08DD</t>
  </si>
  <si>
    <t>D37E8E9579B1B492D1B4EA3918660076</t>
  </si>
  <si>
    <t>6192FB8B0C27A35C1B53AAE4A602C584</t>
  </si>
  <si>
    <t>6192FB8B0C27A35C18C2A945DFEB0CD5</t>
  </si>
  <si>
    <t>6192FB8B0C27A35C8467E8CCDD4C3F63</t>
  </si>
  <si>
    <t>6192FB8B0C27A35CBADF7D2C771C1AF9</t>
  </si>
  <si>
    <t>6192FB8B0C27A35CCC6377BDC9CFEF21</t>
  </si>
  <si>
    <t>2489AFE6578BB31EFE67485653B2B7E0</t>
  </si>
  <si>
    <t>2489AFE6578BB31EFD10C04E492F8124</t>
  </si>
  <si>
    <t>2489AFE6578BB31E28B166B079DBF2EE</t>
  </si>
  <si>
    <t>2489AFE6578BB31E8EB41F637F136BFB</t>
  </si>
  <si>
    <t>2489AFE6578BB31E51B3AC016653D4B8</t>
  </si>
  <si>
    <t>7F3C1B7B1EA2D7155EEEB3D277E1C00B</t>
  </si>
  <si>
    <t>7F3C1B7B1EA2D715652B8C15EAB20B2C</t>
  </si>
  <si>
    <t>7F3C1B7B1EA2D715C3608766F4219080</t>
  </si>
  <si>
    <t>E1A6CA4B2F3D6F575FFD7D9788EF30C7</t>
  </si>
  <si>
    <t>E1A6CA4B2F3D6F572A6536610E71D43F</t>
  </si>
  <si>
    <t>E1A6CA4B2F3D6F5766FD2799BBF23DE8</t>
  </si>
  <si>
    <t>E1A6CA4B2F3D6F571A8635927FD3876A</t>
  </si>
  <si>
    <t>E1A6CA4B2F3D6F57AB2DB1B3DA2FD613</t>
  </si>
  <si>
    <t>E1A6CA4B2F3D6F57358FC1C83EFA503F</t>
  </si>
  <si>
    <t>E1A6CA4B2F3D6F5709C7B4CB110E305B</t>
  </si>
  <si>
    <t>E1A6CA4B2F3D6F57EB68E7BFD5B64BF8</t>
  </si>
  <si>
    <t>2EE37980CF0879BB7DE58030E0511D9D</t>
  </si>
  <si>
    <t>598C6ACF7D0167C406A64FB047A04C80</t>
  </si>
  <si>
    <t>598C6ACF7D0167C4F111B9D949F8F2C9</t>
  </si>
  <si>
    <t>598C6ACF7D0167C4CD4D7792D47AA87C</t>
  </si>
  <si>
    <t>598C6ACF7D0167C456B7379B2B76AF9E</t>
  </si>
  <si>
    <t>598C6ACF7D0167C4F7EB188A7B80DBFF</t>
  </si>
  <si>
    <t>598C6ACF7D0167C447D042686EA97097</t>
  </si>
  <si>
    <t>35F43DBD53BB0B0645E457599BB64F75</t>
  </si>
  <si>
    <t>35F43DBD53BB0B06C5C7CB14943160E4</t>
  </si>
  <si>
    <t>35F43DBD53BB0B06371086B1119A4B6C</t>
  </si>
  <si>
    <t>35F43DBD53BB0B0621A773049891F403</t>
  </si>
  <si>
    <t>CE96656394355D56F80D4C9A30FA485C</t>
  </si>
  <si>
    <t>CE96656394355D562AB0AE7D4D6F9E55</t>
  </si>
  <si>
    <t>CE96656394355D563B4E39174EBEFD2A</t>
  </si>
  <si>
    <t>CE96656394355D5692C3132C50545B03</t>
  </si>
  <si>
    <t>CE96656394355D56B4AE1B37FBE2B6D0</t>
  </si>
  <si>
    <t>CE96656394355D56226DA33443C84527</t>
  </si>
  <si>
    <t>CE96656394355D56D717B544C0799D93</t>
  </si>
  <si>
    <t>18B8693B90F723E3B34281BE3DD1116E</t>
  </si>
  <si>
    <t>18B8693B90F723E3E1FBBFF1BC06DC9E</t>
  </si>
  <si>
    <t>18B8693B90F723E3B40120147E093FA8</t>
  </si>
  <si>
    <t>18B8693B90F723E3BA7CD9780914D752</t>
  </si>
  <si>
    <t>18B8693B90F723E3BB1E238FD26D0EBF</t>
  </si>
  <si>
    <t>0B7D33B9D3DB25E1F242399CE6346139</t>
  </si>
  <si>
    <t>EB5D81A404F6CA92CDA9533574BB3ECB</t>
  </si>
  <si>
    <t>EB5D81A404F6CA92688693D575AF9C45</t>
  </si>
  <si>
    <t>EB5D81A404F6CA9202FC0204DAEEBCE0</t>
  </si>
  <si>
    <t>AF70BFBA763BDB64EEBC3756D85F146C</t>
  </si>
  <si>
    <t>AF70BFBA763BDB64CC249C83D33662BD</t>
  </si>
  <si>
    <t>AF70BFBA763BDB64DB52DE129BDB7DB2</t>
  </si>
  <si>
    <t>AF70BFBA763BDB64C135BE8BA97814AE</t>
  </si>
  <si>
    <t>AF70BFBA763BDB644ADA8E6899B9F43D</t>
  </si>
  <si>
    <t>AF70BFBA763BDB6406BA6148A89A65A1</t>
  </si>
  <si>
    <t>AF70BFBA763BDB647DAE61481EB38A79</t>
  </si>
  <si>
    <t>AF70BFBA763BDB642859C03F1568067B</t>
  </si>
  <si>
    <t>AF70BFBA763BDB643233D971E66BDF02</t>
  </si>
  <si>
    <t>AF70BFBA763BDB64866C17F233B00B80</t>
  </si>
  <si>
    <t>BD1A665F8ABE447AEF159A14B0543E27</t>
  </si>
  <si>
    <t>BD1A665F8ABE447A44D915AA1882188E</t>
  </si>
  <si>
    <t>0EFC2F6D59B1AF3A5FDED3530BFA2CA7</t>
  </si>
  <si>
    <t>0EFC2F6D59B1AF3A872084A84E008F22</t>
  </si>
  <si>
    <t>4905023A0A140A52B4C7FB5179ED3429</t>
  </si>
  <si>
    <t>F09A758C694F11857FC8C19584DBCE5E</t>
  </si>
  <si>
    <t>F09A758C694F1185B4C1093B3C8494A1</t>
  </si>
  <si>
    <t>F09A758C694F118561BDA9D5ABC3844A</t>
  </si>
  <si>
    <t>F09A758C694F1185102C9135C9BADBDE</t>
  </si>
  <si>
    <t>B11D035A32CD328D7E6F13F281926295</t>
  </si>
  <si>
    <t>B11D035A32CD328D3110B66C8F08D0F2</t>
  </si>
  <si>
    <t>4B72D168E4E991BE55A60E4A8AF4A36B</t>
  </si>
  <si>
    <t>4B72D168E4E991BECCC1E38F5686F1E6</t>
  </si>
  <si>
    <t>2E8FDBBBBE8F2553E204133162BD2E9D</t>
  </si>
  <si>
    <t>2E8FDBBBBE8F2553234489FC6DDAD1C7</t>
  </si>
  <si>
    <t>2E8FDBBBBE8F2553A0F338EC451BEB16</t>
  </si>
  <si>
    <t>2E8FDBBBBE8F255379D0A9077E401B3B</t>
  </si>
  <si>
    <t>11A6E8AF6E62A745D7A74A14EB05FF17</t>
  </si>
  <si>
    <t>11A6E8AF6E62A745CD53DC2791D04E01</t>
  </si>
  <si>
    <t>11A6E8AF6E62A74520A3A20142D82D00</t>
  </si>
  <si>
    <t>EE062D9ABAF43CB8D462957CBD0B3048</t>
  </si>
  <si>
    <t>EE062D9ABAF43CB8A353E6B59C6386FC</t>
  </si>
  <si>
    <t>EE062D9ABAF43CB8D993747DB7410558</t>
  </si>
  <si>
    <t>1587F6DAE81FEF56EFBC2206C0B7D86C</t>
  </si>
  <si>
    <t>1587F6DAE81FEF5656466672DE6A8E1D</t>
  </si>
  <si>
    <t>761198DCA4CFC8A9B54272F03722B41A</t>
  </si>
  <si>
    <t>761198DCA4CFC8A97B8A037CC5341331</t>
  </si>
  <si>
    <t>67E540327D24B92B658DF924F165CF38</t>
  </si>
  <si>
    <t>67E540327D24B92B524D3138BE23AD5F</t>
  </si>
  <si>
    <t>67E540327D24B92B7313D0E06F5D4DD9</t>
  </si>
  <si>
    <t>67E540327D24B92B39FAC03463BFD697</t>
  </si>
  <si>
    <t>1E0D239E29C2072D804BD56065F86400</t>
  </si>
  <si>
    <t>1E0D239E29C2072DE0BA6B3890959EA8</t>
  </si>
  <si>
    <t>1DCD4DBBBFF3B3A18855A73D61E1DD15</t>
  </si>
  <si>
    <t>1DCD4DBBBFF3B3A16E19D23E9D7FEBA1</t>
  </si>
  <si>
    <t>1DCD4DBBBFF3B3A18755DBDEA6473E7C</t>
  </si>
  <si>
    <t>1DCD4DBBBFF3B3A1B1A21376D735F90F</t>
  </si>
  <si>
    <t>1DCD4DBBBFF3B3A1057AEE17112404A4</t>
  </si>
  <si>
    <t>1DCD4DBBBFF3B3A17864EEFA65B82189</t>
  </si>
  <si>
    <t>1DCD4DBBBFF3B3A1F186DE90601306E8</t>
  </si>
  <si>
    <t>1DCD4DBBBFF3B3A1D5AC9B5096DC9B7E</t>
  </si>
  <si>
    <t>1DCD4DBBBFF3B3A11FD28FDABB92F231</t>
  </si>
  <si>
    <t>1DCD4DBBBFF3B3A15A5B03C78CAB6E1A</t>
  </si>
  <si>
    <t>67E540327D24B92BD59E1B6989C29304</t>
  </si>
  <si>
    <t>67E540327D24B92BD5FE84A8EBF372A7</t>
  </si>
  <si>
    <t>67E540327D24B92B6A962B45CE0C9881</t>
  </si>
  <si>
    <t>EAC4E969BAA0AD84F24D3C93449E0949</t>
  </si>
  <si>
    <t>EAC4E969BAA0AD8417C6C9AF2A8EE554</t>
  </si>
  <si>
    <t>EAC4E969BAA0AD84D567B9B30DEE27ED</t>
  </si>
  <si>
    <t>1C25EA448DDDA8982DF74FD45FC81BFD</t>
  </si>
  <si>
    <t>1C25EA448DDDA898FCC718C82A31448C</t>
  </si>
  <si>
    <t>44DD30E4ED1D9D60372A2BE876E0B06D</t>
  </si>
  <si>
    <t>44DD30E4ED1D9D60045670F314D72427</t>
  </si>
  <si>
    <t>44DD30E4ED1D9D601E1198018AFE0730</t>
  </si>
  <si>
    <t>4EED950947E0DDBA1B73078E42740D72</t>
  </si>
  <si>
    <t>4EED950947E0DDBA7C2C895AB06882EF</t>
  </si>
  <si>
    <t>4EED950947E0DDBA26FAC58085FA779E</t>
  </si>
  <si>
    <t>4EED950947E0DDBAE44012F73393E4C2</t>
  </si>
  <si>
    <t>ACL111013294</t>
  </si>
  <si>
    <t>4EED950947E0DDBA41A229E8A7CB3F38</t>
  </si>
  <si>
    <t>64F752C87401CE5EC9F91C612266DCBC</t>
  </si>
  <si>
    <t>64F752C87401CE5E694C345CFD4CCA2F</t>
  </si>
  <si>
    <t>64F752C87401CE5EF39C51C8D4691592</t>
  </si>
  <si>
    <t>64F752C87401CE5EDB9738658FDA474F</t>
  </si>
  <si>
    <t>64F752C87401CE5E1C3AA31AD8CC6668</t>
  </si>
  <si>
    <t>25F2A43DCCEA1EF68CFB2D58CB67523D</t>
  </si>
  <si>
    <t>25F2A43DCCEA1EF6AEED9B03AC762E60</t>
  </si>
  <si>
    <t>25F2A43DCCEA1EF6E89D7F79791B2B28</t>
  </si>
  <si>
    <t>25F2A43DCCEA1EF6FE7F4829F670270D</t>
  </si>
  <si>
    <t>25F2A43DCCEA1EF6226A2B8034C57384</t>
  </si>
  <si>
    <t>9B2B2F570E1177F441AF45E389F597CA</t>
  </si>
  <si>
    <t>REJE520807QM5</t>
  </si>
  <si>
    <t>9B2B2F570E1177F4CE1CA0B98E8DA5F9</t>
  </si>
  <si>
    <t>OCTAVIO</t>
  </si>
  <si>
    <t>VALLEJO</t>
  </si>
  <si>
    <t>ING. OCTAVIO GUTIERREZ VALLEJO</t>
  </si>
  <si>
    <t>9B2B2F570E1177F44D56EE45F8810FA2</t>
  </si>
  <si>
    <t>JOSÉ SALOME</t>
  </si>
  <si>
    <t>GAXIOLA</t>
  </si>
  <si>
    <t>ARQ. JOSÉ SALOME RUEDA GAXIOLA</t>
  </si>
  <si>
    <t>BB01A58A4952DC5C0F162A1C0C82F1C7</t>
  </si>
  <si>
    <t>CESAR ARTURO</t>
  </si>
  <si>
    <t>ARANDA</t>
  </si>
  <si>
    <t>ING. CESAR ARTURO ACOSTA ARANDA</t>
  </si>
  <si>
    <t>AC35D2F3DD1A8923870020E1E559AB4E</t>
  </si>
  <si>
    <t>AC35D2F3DD1A8923AD11428B7DB4FF2D</t>
  </si>
  <si>
    <t>AC35D2F3DD1A8923B0803542E62125D4</t>
  </si>
  <si>
    <t>VICTOR HUGO</t>
  </si>
  <si>
    <t>GRACIANO</t>
  </si>
  <si>
    <t>ARZOLA</t>
  </si>
  <si>
    <t>ING. VICTOR HUGO GRACIANO ARZOLA</t>
  </si>
  <si>
    <t>AC35D2F3DD1A89239DB5F156BC2D71B4</t>
  </si>
  <si>
    <t>97EEF5DC9046A3234A7224AFCA9F8C90</t>
  </si>
  <si>
    <t>97EEF5DC9046A323607896208F117B90</t>
  </si>
  <si>
    <t>9FE3D5CBD795EA4C52AB6C31C7D1389A</t>
  </si>
  <si>
    <t>ALDO PAUL</t>
  </si>
  <si>
    <t>MOLINA</t>
  </si>
  <si>
    <t>9FE3D5CBD795EA4C70EDC55D4BAC6BBC</t>
  </si>
  <si>
    <t>E8FA1BEF77BF82393F203A38D07D4A12</t>
  </si>
  <si>
    <t>E8FA1BEF77BF8239D9E4BFACF76C3279</t>
  </si>
  <si>
    <t>ING. ALFREDO GURROLA RENTERIA</t>
  </si>
  <si>
    <t>E8FA1BEF77BF82391475E5825B26931E</t>
  </si>
  <si>
    <t>TRECE MERCANTIL DE AMERICA SA DE CV</t>
  </si>
  <si>
    <t>D239499C63CE6A21A8A716B43191BD67</t>
  </si>
  <si>
    <t>MULTISERVICIOS VIZCAYA SA DE CV</t>
  </si>
  <si>
    <t>D239499C63CE6A21107C9DE7A893BE6E</t>
  </si>
  <si>
    <t>M</t>
  </si>
  <si>
    <t>ING. BRENDA LILIANA CONTRERAS ROMO</t>
  </si>
  <si>
    <t>D239499C63CE6A21A58C289F9BB79B42</t>
  </si>
  <si>
    <t>REGELIO A</t>
  </si>
  <si>
    <t>H</t>
  </si>
  <si>
    <t>D239499C63CE6A21C3702C46EFFB9BB2</t>
  </si>
  <si>
    <t>D239499C63CE6A215C990189EFA642AF</t>
  </si>
  <si>
    <t>CLAUDIA RUBI</t>
  </si>
  <si>
    <t>D239499C63CE6A21DDFD3B56E80BB1CE</t>
  </si>
  <si>
    <t>N</t>
  </si>
  <si>
    <t>ICIM INGENIERIA SA DE CV</t>
  </si>
  <si>
    <t>D239499C63CE6A21DCE49D905022C685</t>
  </si>
  <si>
    <t>ING. ERNESTO SALZAR MERCADO</t>
  </si>
  <si>
    <t>D239499C63CE6A211B6AA3747122CA21</t>
  </si>
  <si>
    <t>REYNA</t>
  </si>
  <si>
    <t>R</t>
  </si>
  <si>
    <t>REYVA EQUIPO LIGERO SA DE CV</t>
  </si>
  <si>
    <t>D239499C63CE6A2167795073C62526F5</t>
  </si>
  <si>
    <t>CARREON</t>
  </si>
  <si>
    <t>ING. MIGEUL ANGEL MOJICA VARGAS</t>
  </si>
  <si>
    <t>5246D887913C9158E78A735BDB502467</t>
  </si>
  <si>
    <t>5246D887913C915865F785C5A26D2112</t>
  </si>
  <si>
    <t>RENE</t>
  </si>
  <si>
    <t>CHAVEZ</t>
  </si>
  <si>
    <t>TEJEDA</t>
  </si>
  <si>
    <t>ING. RENE CHAVEZ TEJEDA</t>
  </si>
  <si>
    <t>5246D887913C915848BC4C017AEFBEC7</t>
  </si>
  <si>
    <t>ROGELIO</t>
  </si>
  <si>
    <t>VIZCARRA</t>
  </si>
  <si>
    <t>PROYECTOS PROFESIONALES WOLF SA DE CV</t>
  </si>
  <si>
    <t>5246D887913C9158AC72A8F9D84E78E3</t>
  </si>
  <si>
    <t>CONVEXA ARCOTECHOS Y ESTRUCTURAS SA DE CV</t>
  </si>
  <si>
    <t>BA90F23EA303F0EBC9292A9F75C6266D</t>
  </si>
  <si>
    <t>DEL RIO</t>
  </si>
  <si>
    <t>BA90F23EA303F0EB2C8A30DECF62E86E</t>
  </si>
  <si>
    <t>CONSTRUCCION E INGENIERIA EN SISTEMAS ELECTRICOS DE DURANGO SA DE CV</t>
  </si>
  <si>
    <t>BA90F23EA303F0EB6ED989616C6C931C</t>
  </si>
  <si>
    <t>MUÑIZ</t>
  </si>
  <si>
    <t>MA CONSTRUCCIONES Y PAVIMENTOS SA DE CV</t>
  </si>
  <si>
    <t>E34DA3EF8D34415EA2B124E231FED559</t>
  </si>
  <si>
    <t>E34DA3EF8D34415E007F5C4A0EBE9248</t>
  </si>
  <si>
    <t>ARQ. VICTOR HUGO GRACIANO ARZOLA</t>
  </si>
  <si>
    <t>E34DA3EF8D34415EA84096CA957EE4B1</t>
  </si>
  <si>
    <t>E34DA3EF8D34415EFBADA33E7BA3BBA7</t>
  </si>
  <si>
    <t>ESPINOZA</t>
  </si>
  <si>
    <t>CD200A59AFC7DF928B487BA0EDF9BC69</t>
  </si>
  <si>
    <t>C801933288C1533BB6819E3AE45BA744</t>
  </si>
  <si>
    <t>C801933288C1533B765BD3AE0938A44A</t>
  </si>
  <si>
    <t>ING. NARCISO SOTO SA DE CV</t>
  </si>
  <si>
    <t>C801933288C1533B909D9ADA95607732</t>
  </si>
  <si>
    <t>ING. HUMBERTO ARREOLA TORRES</t>
  </si>
  <si>
    <t>0B83C61A31AB30E22196B9AE6AC9BE06</t>
  </si>
  <si>
    <t>0B83C61A31AB30E2F12FE85CAF4DCB4E</t>
  </si>
  <si>
    <t>GRUPO PROCESO 8 SA DE CV</t>
  </si>
  <si>
    <t>0B83C61A31AB30E2A04880979B9DD9EE</t>
  </si>
  <si>
    <t>ING. SERGIO ALEJANDRO REYES SAUCEDO</t>
  </si>
  <si>
    <t>0B83C61A31AB30E284A7CC7D85CD4B57</t>
  </si>
  <si>
    <t>68304B2F6F551F29563EFEC57E0C23BF</t>
  </si>
  <si>
    <t>CARLOS EDUARDO</t>
  </si>
  <si>
    <t>68304B2F6F551F294F0ACE800F28ED5E</t>
  </si>
  <si>
    <t>SORIANO</t>
  </si>
  <si>
    <t>CONSTRUCTORA Y PROMOTORA VAYGUM SA DE CV</t>
  </si>
  <si>
    <t>7E0EABB1ED468115BDE2F3AC02BE4320</t>
  </si>
  <si>
    <t>RAFAEL</t>
  </si>
  <si>
    <t>ALVAREZ</t>
  </si>
  <si>
    <t>DELUSA SA DE CV</t>
  </si>
  <si>
    <t>7E0EABB1ED46811591C1AAF7F001E8C9</t>
  </si>
  <si>
    <t>MARCO A</t>
  </si>
  <si>
    <t>GRUPO CONTRUCTOR LANROL SA DE CV</t>
  </si>
  <si>
    <t>7E0EABB1ED4681159F51ACAEE5129D8D</t>
  </si>
  <si>
    <t>IVO CONSTRUCCIONES SA DE CV</t>
  </si>
  <si>
    <t>7E0EABB1ED46811573D65CE785410324</t>
  </si>
  <si>
    <t>JAIME LEONEL</t>
  </si>
  <si>
    <t>BARRON</t>
  </si>
  <si>
    <t>MAELSA SA DE CV</t>
  </si>
  <si>
    <t>57002</t>
  </si>
  <si>
    <t>57003</t>
  </si>
  <si>
    <t>57004</t>
  </si>
  <si>
    <t>57005</t>
  </si>
  <si>
    <t>57006</t>
  </si>
  <si>
    <t>Denominación o razón social</t>
  </si>
  <si>
    <t>RFC de las personas físicas o morales que presentaron una proposición u oferta</t>
  </si>
  <si>
    <t>621D09BC2B0470BD063B362BE097513C</t>
  </si>
  <si>
    <t>621D09BC2B0470BD3E9F14842310F6B8</t>
  </si>
  <si>
    <t>621D09BC2B0470BD1FD01559F2E739A4</t>
  </si>
  <si>
    <t>9D9FA5A692675A1C220C6B3023EE5608</t>
  </si>
  <si>
    <t>9D9FA5A692675A1CABF601E17B4D4FBC</t>
  </si>
  <si>
    <t>9D9FA5A692675A1CDA38D86354DB57D7</t>
  </si>
  <si>
    <t>59CAC881137CCB914DE41BA0EEF5468E</t>
  </si>
  <si>
    <t>59CAC881137CCB915450FC8B337CB4F8</t>
  </si>
  <si>
    <t>59CAC881137CCB911FFAFBEDAA43E436</t>
  </si>
  <si>
    <t>CD246BBAFEBA4942F787DD6277842E3A</t>
  </si>
  <si>
    <t>CD246BBAFEBA494212D23CD905635D93</t>
  </si>
  <si>
    <t>CD246BBAFEBA4942F6B8EF1FBD2ED457</t>
  </si>
  <si>
    <t>717C22472DB6025ADD3344C1DC2B703E</t>
  </si>
  <si>
    <t>717C22472DB6025A8B99A02CFD1F8A8B</t>
  </si>
  <si>
    <t>717C22472DB6025AA6BDE6BCFF576FBA</t>
  </si>
  <si>
    <t>D835E21A06176DA89ADD09FB61E57F68</t>
  </si>
  <si>
    <t>8380E6E5BA9C51D36622C144E8439B35</t>
  </si>
  <si>
    <t>8380E6E5BA9C51D3B6FAF43C70F611B5</t>
  </si>
  <si>
    <t>8380E6E5BA9C51D390FAC3D0ABA3265B</t>
  </si>
  <si>
    <t>95793C7FAE59DE3B1EDA5ECBD2A28D95</t>
  </si>
  <si>
    <t>95793C7FAE59DE3BCB172D51688D493E</t>
  </si>
  <si>
    <t>95793C7FAE59DE3B8D82CD37DBB2A6EC</t>
  </si>
  <si>
    <t>95793C7FAE59DE3BDFD939F562FE43AF</t>
  </si>
  <si>
    <t>95793C7FAE59DE3B669CCB76D673FDAB</t>
  </si>
  <si>
    <t>95793C7FAE59DE3B5EBF2E1945A49E1E</t>
  </si>
  <si>
    <t>95793C7FAE59DE3B78CE17C43E2BF907</t>
  </si>
  <si>
    <t>95793C7FAE59DE3BC49D0F5203DC04B3</t>
  </si>
  <si>
    <t>95793C7FAE59DE3B25590D04A327F9C9</t>
  </si>
  <si>
    <t>8ABD464A7F5AED31BC8C7795A3621549</t>
  </si>
  <si>
    <t>8ABD464A7F5AED31DECA0B39D0F913B3</t>
  </si>
  <si>
    <t>8ABD464A7F5AED31E26486F0A283B4F9</t>
  </si>
  <si>
    <t>C57D100251F54624085EEEC7ABAD3B08</t>
  </si>
  <si>
    <t>C57D100251F546248D76F828130FA9E3</t>
  </si>
  <si>
    <t>C57D100251F546245E05D0777E9C7685</t>
  </si>
  <si>
    <t>5748E21CF44AFAAE26BA731FB85FF1ED</t>
  </si>
  <si>
    <t>5748E21CF44AFAAE1E6B5AC603629C0E</t>
  </si>
  <si>
    <t>5748E21CF44AFAAE538388BC211AF11A</t>
  </si>
  <si>
    <t>5748E21CF44AFAAED4E9BFF73F2A6AA9</t>
  </si>
  <si>
    <t>63A7F2BA4B2267CB5809962BD30A239B</t>
  </si>
  <si>
    <t>63A7F2BA4B2267CB59B16FD2C9EC764E</t>
  </si>
  <si>
    <t>63A7F2BA4B2267CB101A87F617985273</t>
  </si>
  <si>
    <t>63A7F2BA4B2267CB4F31AE9124DF95D9</t>
  </si>
  <si>
    <t>4661FF2398E4B6A660B9221EE2B430A0</t>
  </si>
  <si>
    <t>4661FF2398E4B6A6227FA3EDC72EF25C</t>
  </si>
  <si>
    <t>D38AB6243497CBC1153BE3FD1181FA20</t>
  </si>
  <si>
    <t>D38AB6243497CBC1F22A668EACC2F226</t>
  </si>
  <si>
    <t>D38AB6243497CBC1028E4A11C5F05C79</t>
  </si>
  <si>
    <t>D38AB6243497CBC12FA32F96F665DEFA</t>
  </si>
  <si>
    <t>D38AB6243497CBC1B72B3E86727B5411</t>
  </si>
  <si>
    <t>D38AB6243497CBC185781D67AA737BAF</t>
  </si>
  <si>
    <t>F90A7B82360DF9EBE263F1C3AD9E454C</t>
  </si>
  <si>
    <t>F90A7B82360DF9EB240C17C9A43670FE</t>
  </si>
  <si>
    <t>F90A7B82360DF9EB12E4EC9C8309A05E</t>
  </si>
  <si>
    <t>CD2BF555EFAF359E04F763CBF32A98BC</t>
  </si>
  <si>
    <t>CD2BF555EFAF359EC710AAFDDDCAF721</t>
  </si>
  <si>
    <t>A0351D29FF5C1B650FDBDA44294399BA</t>
  </si>
  <si>
    <t>A0351D29FF5C1B65C7722B089F22743A</t>
  </si>
  <si>
    <t>A0351D29FF5C1B65BAE377184B8BBC0D</t>
  </si>
  <si>
    <t>3B8A11444FE379D77A11FF86D77CFED5</t>
  </si>
  <si>
    <t>3B8A11444FE379D7F8417282F1615CAE</t>
  </si>
  <si>
    <t>3B8A11444FE379D7677C3CD73D468031</t>
  </si>
  <si>
    <t>1466349011FDC4985180C9A831472ECF</t>
  </si>
  <si>
    <t>5A004F6DC668462C4DCB0E636224BCC1</t>
  </si>
  <si>
    <t>5A004F6DC668462C78B7026BB0966F92</t>
  </si>
  <si>
    <t>17120C020FCE36C28A6702CD93A50269</t>
  </si>
  <si>
    <t>17120C020FCE36C2C941C038536032A1</t>
  </si>
  <si>
    <t>17120C020FCE36C29092FFEBD943C011</t>
  </si>
  <si>
    <t>0F26DA826A9D1EBA41B0324C5DFFF2C6</t>
  </si>
  <si>
    <t>0F26DA826A9D1EBA3B217351A8243A98</t>
  </si>
  <si>
    <t>0F26DA826A9D1EBAF5178E9DA38242D5</t>
  </si>
  <si>
    <t>0F26DA826A9D1EBABB48745276EB13BD</t>
  </si>
  <si>
    <t>0F26DA826A9D1EBAB6AC739A63911857</t>
  </si>
  <si>
    <t>6C8AB4632022A9EF04B52A02F9E2DAC1</t>
  </si>
  <si>
    <t>6C8AB4632022A9EF21730589DD379397</t>
  </si>
  <si>
    <t>ABC55C25749D8D1736B72CCED47B53D7</t>
  </si>
  <si>
    <t>ABC55C25749D8D17D6D875FEC51541A3</t>
  </si>
  <si>
    <t>ABC55C25749D8D175C71029675123285</t>
  </si>
  <si>
    <t>CDD57060C2586293F1039C1EE53C2162</t>
  </si>
  <si>
    <t>05C9C876E19302CAD3692D5D27FFA60E</t>
  </si>
  <si>
    <t>05C9C876E19302CAA0491745F9CD3578</t>
  </si>
  <si>
    <t>05C9C876E19302CAF449C7404B37D1EE</t>
  </si>
  <si>
    <t>05C9C876E19302CA9400CDD55F81DC0E</t>
  </si>
  <si>
    <t>1A6EDF50FBA5852F440FC456D6DF4B7B</t>
  </si>
  <si>
    <t>1A6EDF50FBA5852FFFE5B45DD77984CE</t>
  </si>
  <si>
    <t>1A6EDF50FBA5852F2FCB7B497D3E18F3</t>
  </si>
  <si>
    <t>1A6EDF50FBA5852F9F8E974412B8A34B</t>
  </si>
  <si>
    <t>1A6EDF50FBA5852F7DEF04B53FD4520F</t>
  </si>
  <si>
    <t>1A6EDF50FBA5852FCF1FCD872D9654D2</t>
  </si>
  <si>
    <t>1A6EDF50FBA5852FBA6B592394C19A99</t>
  </si>
  <si>
    <t>1A6EDF50FBA5852FD71EB6C09AEE3EFE</t>
  </si>
  <si>
    <t>1A6EDF50FBA5852F378603CC20B77475</t>
  </si>
  <si>
    <t>24BFF39706131AFAE87E85F255935B7E</t>
  </si>
  <si>
    <t>24BFF39706131AFADE15755B60D4D597</t>
  </si>
  <si>
    <t>24BFF39706131AFAD8146E1672F79AEB</t>
  </si>
  <si>
    <t>D9CE5225509D42345F0A1392A6F83778</t>
  </si>
  <si>
    <t>D9CE5225509D4234711456F8C8C435CA</t>
  </si>
  <si>
    <t>D9CE5225509D42343C74A603B218217D</t>
  </si>
  <si>
    <t>D9CE5225509D42349BED34C06DA9EB22</t>
  </si>
  <si>
    <t>D9CE5225509D4234210AF649D262CF62</t>
  </si>
  <si>
    <t>C1E5B5CAFFC23F20ECD1C4ADEEBA8B3C</t>
  </si>
  <si>
    <t>C1E5B5CAFFC23F20861ED6EED03361F4</t>
  </si>
  <si>
    <t>C1E5B5CAFFC23F206E5393AC866AD063</t>
  </si>
  <si>
    <t>C1E5B5CAFFC23F20CF26D0241E2DA3BF</t>
  </si>
  <si>
    <t>C1E5B5CAFFC23F20011912231A9E63F9</t>
  </si>
  <si>
    <t>C1E5B5CAFFC23F203A28DA0C763CE7E9</t>
  </si>
  <si>
    <t>B92C8AF2FF7639A5E22975F69D4FEFE2</t>
  </si>
  <si>
    <t>B92C8AF2FF7639A508D9CB8C1AB81A58</t>
  </si>
  <si>
    <t>B92C8AF2FF7639A5D8DCC7695AA4ED4C</t>
  </si>
  <si>
    <t>DD48C7B3CE0CF8D177A5BEFBEC7408FF</t>
  </si>
  <si>
    <t>DD48C7B3CE0CF8D128259D40D2487838</t>
  </si>
  <si>
    <t>DD48C7B3CE0CF8D159916979ECF83BF4</t>
  </si>
  <si>
    <t>DD48C7B3CE0CF8D1B28FD165E10AF2A7</t>
  </si>
  <si>
    <t>CE09358B7C3ADC64CFF95FABFA6A272A</t>
  </si>
  <si>
    <t>CE09358B7C3ADC6424205025B9187CEE</t>
  </si>
  <si>
    <t>CE09358B7C3ADC648F4C64F03DCB6BC1</t>
  </si>
  <si>
    <t>CE09358B7C3ADC64077137F5436210D6</t>
  </si>
  <si>
    <t>E0D9FCB3CB4E33BBA1F60A7C241741DC</t>
  </si>
  <si>
    <t>E0D9FCB3CB4E33BB4526C4532909928B</t>
  </si>
  <si>
    <t>E0D9FCB3CB4E33BB699A63D8201B5049</t>
  </si>
  <si>
    <t>E0D9FCB3CB4E33BB4388B1FECD0BBAD4</t>
  </si>
  <si>
    <t>E2DFD4C5677EE5C86A02269B33C366FA</t>
  </si>
  <si>
    <t>E2DFD4C5677EE5C87F52906BE89A32A1</t>
  </si>
  <si>
    <t>E2DFD4C5677EE5C808C55D1CDDD2517B</t>
  </si>
  <si>
    <t>B2168647F4CF65BA62A98E821F6EE10C</t>
  </si>
  <si>
    <t>B2168647F4CF65BA0AB1FED5BD58C502</t>
  </si>
  <si>
    <t>B2168647F4CF65BA4686FF06B5698C44</t>
  </si>
  <si>
    <t>8182CDDEE313FAE2C194A68FC3A6C9CC</t>
  </si>
  <si>
    <t>8182CDDEE313FAE2E4357DACF95CAB40</t>
  </si>
  <si>
    <t>8182CDDEE313FAE207C2B39A76970282</t>
  </si>
  <si>
    <t>7D074E6F4CE720DE6A95B135105A15D0</t>
  </si>
  <si>
    <t>7D074E6F4CE720DE9B901281A34FC33C</t>
  </si>
  <si>
    <t>7D074E6F4CE720DE8F3D28DBD412B2F4</t>
  </si>
  <si>
    <t>7D074E6F4CE720DE1A59DCE58DD16E93</t>
  </si>
  <si>
    <t>9CE9301519A4662099DFA8BED91282D8</t>
  </si>
  <si>
    <t>90E58A59898F4E7C7F7C591D7375DCE2</t>
  </si>
  <si>
    <t>90E58A59898F4E7C7DADEB3002C72A45</t>
  </si>
  <si>
    <t>0B5591F50B8EAC54DF76DCE5B2A341EB</t>
  </si>
  <si>
    <t>0B5591F50B8EAC54950267283081B528</t>
  </si>
  <si>
    <t>0B5591F50B8EAC5499ABDB94A62B7565</t>
  </si>
  <si>
    <t>2304F889C8E3CA39C657467C9173F404</t>
  </si>
  <si>
    <t>2304F889C8E3CA392680B6C96058346F</t>
  </si>
  <si>
    <t>EF7D9D6E7CEA92770E29B98B3E6A66A4</t>
  </si>
  <si>
    <t>EF7D9D6E7CEA9277F3169591C4061AA1</t>
  </si>
  <si>
    <t>EF7D9D6E7CEA92772686B24E5BBE2637</t>
  </si>
  <si>
    <t>8AC68A9EB51FA203AB8E9CBB80FB3B1D</t>
  </si>
  <si>
    <t>8AC68A9EB51FA20392BE6C01889F0318</t>
  </si>
  <si>
    <t>8AC68A9EB51FA203C6968F423C3116F2</t>
  </si>
  <si>
    <t>1AFD44CD6C3B3264665C5CDE7E62E473</t>
  </si>
  <si>
    <t>1AFD44CD6C3B326441B63B967447ED78</t>
  </si>
  <si>
    <t>1AFD44CD6C3B326473DE51D36AA85B1B</t>
  </si>
  <si>
    <t>1AFD44CD6C3B32641B5F864F80FC1D4B</t>
  </si>
  <si>
    <t>84180998F31804843739A2DD45F95787</t>
  </si>
  <si>
    <t>84180998F31804840D45222C5B0F1B8C</t>
  </si>
  <si>
    <t>C1F567081BC561803DA1899C8AF3AA79</t>
  </si>
  <si>
    <t>C1F567081BC56180D6965B2DD9320A34</t>
  </si>
  <si>
    <t>C1F567081BC5618028C331C2ADA039D8</t>
  </si>
  <si>
    <t>A9556624FD6B45BD8B51F6C994FD1892</t>
  </si>
  <si>
    <t>A9556624FD6B45BDEB409F456E961383</t>
  </si>
  <si>
    <t>A9556624FD6B45BD8788A8FC3853C54E</t>
  </si>
  <si>
    <t>A9556624FD6B45BD523D6E5DED1CE46A</t>
  </si>
  <si>
    <t>A9556624FD6B45BDC4C51262040D1EC1</t>
  </si>
  <si>
    <t>A9556624FD6B45BD813E582F086CC400</t>
  </si>
  <si>
    <t>A9556624FD6B45BD778CCBBE899DE64C</t>
  </si>
  <si>
    <t>A9556624FD6B45BDB8DD3607268E7DB8</t>
  </si>
  <si>
    <t>A9556624FD6B45BD6F0887E62863C201</t>
  </si>
  <si>
    <t>C60D4561A5E37AE0F632D5E49B6305FA</t>
  </si>
  <si>
    <t>C60D4561A5E37AE0C046FC196787C408</t>
  </si>
  <si>
    <t>C60D4561A5E37AE01B4848287D429CF2</t>
  </si>
  <si>
    <t>534F8F3DF5A3C1BFB7E232FC8A5EBB23</t>
  </si>
  <si>
    <t>534F8F3DF5A3C1BFD25CCCFBFEDE6136</t>
  </si>
  <si>
    <t>534F8F3DF5A3C1BFB6B65D59E7A84748</t>
  </si>
  <si>
    <t>534F8F3DF5A3C1BF1D2A38045B39F6C6</t>
  </si>
  <si>
    <t>AF0B4BB0F21F6E5E0AB4117F845FAE47</t>
  </si>
  <si>
    <t>2135574FBB8DBF46C0DB5990DF861E49</t>
  </si>
  <si>
    <t>2135574FBB8DBF46D1546D861FE2EADC</t>
  </si>
  <si>
    <t>2135574FBB8DBF46280C16805C20964F</t>
  </si>
  <si>
    <t>9089752ABCCBADA8477911FBD042BCC3</t>
  </si>
  <si>
    <t>9089752ABCCBADA897533D13FCD190C2</t>
  </si>
  <si>
    <t>9089752ABCCBADA84A8224630C7D9304</t>
  </si>
  <si>
    <t>5F71B7CF0721349FE460871C765F57A6</t>
  </si>
  <si>
    <t>5F71B7CF0721349FC0AE8FA9BC954C0D</t>
  </si>
  <si>
    <t>5F71B7CF0721349F1DEF8AEE15682ACD</t>
  </si>
  <si>
    <t>5F71B7CF0721349F51BB834DF60650CA</t>
  </si>
  <si>
    <t>5F71B7CF0721349F0F840DF9BAA56088</t>
  </si>
  <si>
    <t>B4B64CE0ECF9EFBCD687366507A2B0BE</t>
  </si>
  <si>
    <t>B4B64CE0ECF9EFBC40A05F5D7DA1B0FD</t>
  </si>
  <si>
    <t>B4B64CE0ECF9EFBCE33192E6E416ACA2</t>
  </si>
  <si>
    <t>B4B64CE0ECF9EFBCC4980AF8FC3019FC</t>
  </si>
  <si>
    <t>B4B64CE0ECF9EFBC6FF9E91781253FA4</t>
  </si>
  <si>
    <t>B4B64CE0ECF9EFBC0AC87036ABDFFFD0</t>
  </si>
  <si>
    <t>B4B64CE0ECF9EFBC615979A2396765E5</t>
  </si>
  <si>
    <t>B4B64CE0ECF9EFBC7C6C9CEB041C3893</t>
  </si>
  <si>
    <t>87A63A0441766596F72A3531628F433E</t>
  </si>
  <si>
    <t>87A63A0441766596E7F94D53E8184777</t>
  </si>
  <si>
    <t>87A63A044176659678BCBB8D876E4353</t>
  </si>
  <si>
    <t>87A63A04417665969EC3F9072494FB1B</t>
  </si>
  <si>
    <t>712AFE9197789F7A8F5D6F3F32EA0F02</t>
  </si>
  <si>
    <t>712AFE9197789F7AEBBE68F87BC5C0F3</t>
  </si>
  <si>
    <t>712AFE9197789F7A910A9B9C650C8351</t>
  </si>
  <si>
    <t>3CCFFB0FF8BA0E6A89FF349569D631DE</t>
  </si>
  <si>
    <t>3CCFFB0FF8BA0E6AA4F56E2F73C753DC</t>
  </si>
  <si>
    <t>3CCFFB0FF8BA0E6A49FA73A64472E026</t>
  </si>
  <si>
    <t>9233B6F4030569A3D1000040A14130E7</t>
  </si>
  <si>
    <t>126286B148D7F4FC131DD56F3D69435F</t>
  </si>
  <si>
    <t>126286B148D7F4FCD75C7C379521827B</t>
  </si>
  <si>
    <t>126286B148D7F4FC3D845A985D1CF7CB</t>
  </si>
  <si>
    <t>126286B148D7F4FCA224DE31EE25F0EA</t>
  </si>
  <si>
    <t>88EBBFB26114416800767BD481DC07E3</t>
  </si>
  <si>
    <t>88EBBFB2611441682EF82A7BE240E1C1</t>
  </si>
  <si>
    <t>88EBBFB2611441683FC3C835637B0C65</t>
  </si>
  <si>
    <t>1A11CE0A2601DABB3511527AAFE49CD7</t>
  </si>
  <si>
    <t>1A11CE0A2601DABB2B6740754CBCA1DA</t>
  </si>
  <si>
    <t>1A11CE0A2601DABBEF4ECF42DE57F171</t>
  </si>
  <si>
    <t>1A11CE0A2601DABB5F36C2BE6F0D973C</t>
  </si>
  <si>
    <t>1A11CE0A2601DABB756D49FACE826DFD</t>
  </si>
  <si>
    <t>1A11CE0A2601DABB7FF642D6CC0EE026</t>
  </si>
  <si>
    <t>6CB07957ADCFE13C947A510EE04E6D31</t>
  </si>
  <si>
    <t>6CB07957ADCFE13CD82B7C34899AF606</t>
  </si>
  <si>
    <t>6CB07957ADCFE13C40797E27437098BA</t>
  </si>
  <si>
    <t>FE4F1E40D5582C99FA1F71D320AC9235</t>
  </si>
  <si>
    <t>FE4F1E40D5582C9945EB1EAA79EAC51C</t>
  </si>
  <si>
    <t>FE4F1E40D5582C992E8AED1881EB224E</t>
  </si>
  <si>
    <t>FE4F1E40D5582C99ED92B91790ABE9C2</t>
  </si>
  <si>
    <t>FE4F1E40D5582C99DD80091178674B22</t>
  </si>
  <si>
    <t>45EE4BBFDDEF716114AB0A502441C77F</t>
  </si>
  <si>
    <t>45EE4BBFDDEF71612294AA9290C27103</t>
  </si>
  <si>
    <t>45EE4BBFDDEF7161302EFDF4474753C7</t>
  </si>
  <si>
    <t>88B4F2E96CDECAC154C3677FA2D80419</t>
  </si>
  <si>
    <t>88B4F2E96CDECAC1BE4BB2DB54CC600A</t>
  </si>
  <si>
    <t>88B4F2E96CDECAC158305285F30C4E41</t>
  </si>
  <si>
    <t>88B4F2E96CDECAC1271403FA1193D600</t>
  </si>
  <si>
    <t>CFB3F718CFCEB9F79415B1E42059DFF9</t>
  </si>
  <si>
    <t>CFB3F718CFCEB9F756046AB0C3E91806</t>
  </si>
  <si>
    <t>CFB3F718CFCEB9F74CB3890FBCF767B6</t>
  </si>
  <si>
    <t>9FB124248F54F783A0028443FB301330</t>
  </si>
  <si>
    <t>9FB124248F54F783E77745B28FD4EB51</t>
  </si>
  <si>
    <t>9FB124248F54F783997502B995C2C072</t>
  </si>
  <si>
    <t>FAF77F6B144D57F372FA1285B3AF5AE0</t>
  </si>
  <si>
    <t>FAF77F6B144D57F3354D0F909EA9674D</t>
  </si>
  <si>
    <t>FAF77F6B144D57F328D85846291883D3</t>
  </si>
  <si>
    <t>FAF77F6B144D57F356A65C0AB7A9C21D</t>
  </si>
  <si>
    <t>21B6DA517794D1AC086AF3A4015C11D2</t>
  </si>
  <si>
    <t>1AF02B5027C39220F38D6DE1C8305F58</t>
  </si>
  <si>
    <t>21B6DA517794D1AC509478C9159A6FFA</t>
  </si>
  <si>
    <t>21B6DA517794D1AC8D5C9AB1FE21E8E8</t>
  </si>
  <si>
    <t>6AEB788EAAA441D170DA8B044F7DDCE9</t>
  </si>
  <si>
    <t>6AEB788EAAA441D1CB51DB81ECCDB870</t>
  </si>
  <si>
    <t>6AEB788EAAA441D19B3BD9212839BFBD</t>
  </si>
  <si>
    <t>6AEB788EAAA441D1243118359EAC3476</t>
  </si>
  <si>
    <t>6AEB788EAAA441D180450DBD18E8A508</t>
  </si>
  <si>
    <t>6AEB788EAAA441D19B2F94DB65DE49ED</t>
  </si>
  <si>
    <t>6AEB788EAAA441D14CD2B7DA5B6F8743</t>
  </si>
  <si>
    <t>1A0098A565E47C3AF2E1F9487DE1D6BF</t>
  </si>
  <si>
    <t>1A0098A565E47C3A29887A3CB8AE78AF</t>
  </si>
  <si>
    <t>1A0098A565E47C3A0047C6C617D8E6FD</t>
  </si>
  <si>
    <t>1A0098A565E47C3A8F98FF89D83066D3</t>
  </si>
  <si>
    <t>FB1657BFD84FAF2B93B2A191AECA2576</t>
  </si>
  <si>
    <t>FB1657BFD84FAF2BBB6646D755FA32CA</t>
  </si>
  <si>
    <t>FB1657BFD84FAF2B8C518E9A33803916</t>
  </si>
  <si>
    <t>FB1657BFD84FAF2B3291FC75AC943817</t>
  </si>
  <si>
    <t>5AF34173D118E0466CF26A09A19BCE10</t>
  </si>
  <si>
    <t>718C0156B49BAD3D7BFD710E40457FA9</t>
  </si>
  <si>
    <t>718C0156B49BAD3DD260537BD13B4155</t>
  </si>
  <si>
    <t>E533C5B402D56E6B365EDEDBA26992D1</t>
  </si>
  <si>
    <t>CA616FFC76DA6FF80F9486A0626C183B</t>
  </si>
  <si>
    <t>CA616FFC76DA6FF8D49E2F8ED9B018D5</t>
  </si>
  <si>
    <t>CA616FFC76DA6FF877E82A1E76A55879</t>
  </si>
  <si>
    <t>CA616FFC76DA6FF82AC1292B619A3333</t>
  </si>
  <si>
    <t>CA616FFC76DA6FF82B7F03EC0EF0CF35</t>
  </si>
  <si>
    <t>CA616FFC76DA6FF8A7911BD147539776</t>
  </si>
  <si>
    <t>CA616FFC76DA6FF8C03072ECEA687DB2</t>
  </si>
  <si>
    <t>CA616FFC76DA6FF81762DB0D22D63F5C</t>
  </si>
  <si>
    <t>CA616FFC76DA6FF8C622C170BFABB40F</t>
  </si>
  <si>
    <t>E533C5B402D56E6BEE95B2D67C658A97</t>
  </si>
  <si>
    <t>E533C5B402D56E6B3B54F94D4E3D7887</t>
  </si>
  <si>
    <t>E533C5B402D56E6BABAE085C06125037</t>
  </si>
  <si>
    <t>B51B3CDEA4C3871EE5FC6CA4080158DB</t>
  </si>
  <si>
    <t>B51B3CDEA4C3871E7D3E113BD5CA724E</t>
  </si>
  <si>
    <t>B51B3CDEA4C3871E325D926462B66FD4</t>
  </si>
  <si>
    <t>B51B3CDEA4C3871E023E84C4B82BACFB</t>
  </si>
  <si>
    <t>FBB407B4842974E0405CECFB7206C4DA</t>
  </si>
  <si>
    <t>FBB407B4842974E0A41883B31126AB42</t>
  </si>
  <si>
    <t>FBB407B4842974E0A96AEC1D41D2A9B1</t>
  </si>
  <si>
    <t>4CD43D696E36523F3419853AAF08FFFD</t>
  </si>
  <si>
    <t>4CD43D696E36523F40E6B71AB23D9DD9</t>
  </si>
  <si>
    <t>4CD43D696E36523F0D671C3CF8A2652C</t>
  </si>
  <si>
    <t>4CD43D696E36523F9415748E25CA1248</t>
  </si>
  <si>
    <t>4CD43D696E36523F81778BBFD357998B</t>
  </si>
  <si>
    <t>4CD43D696E36523F8F61516EC264C9D9</t>
  </si>
  <si>
    <t>4553D730FA1DA94A87D778FC8CC12BFF</t>
  </si>
  <si>
    <t>4553D730FA1DA94A04B82644AE12B89A</t>
  </si>
  <si>
    <t>4553D730FA1DA94A2233EE6F0C54B6D5</t>
  </si>
  <si>
    <t>4553D730FA1DA94A2A4B25AC351A786D</t>
  </si>
  <si>
    <t>4553D730FA1DA94AB593FA90C06C546B</t>
  </si>
  <si>
    <t>EEB744BE033057C77A4055571EB67AC8</t>
  </si>
  <si>
    <t>EEB744BE033057C78D7B652B7ED8E94D</t>
  </si>
  <si>
    <t>EEB744BE033057C71C67715DDE28F9B4</t>
  </si>
  <si>
    <t>EEB744BE033057C7C48FAE531CF63CA6</t>
  </si>
  <si>
    <t>EEB744BE033057C7A78F50CC1B0C3C14</t>
  </si>
  <si>
    <t>EEB744BE033057C78F38E872EE38610F</t>
  </si>
  <si>
    <t>EEB744BE033057C76D63238FCA7D1967</t>
  </si>
  <si>
    <t>E0C33DFAA1199648E01C0FBDBEC0D998</t>
  </si>
  <si>
    <t>E0C33DFAA11996483A6FA1DEE44D1521</t>
  </si>
  <si>
    <t>E0C33DFAA1199648F2E8296FF85F08E2</t>
  </si>
  <si>
    <t>E0C33DFAA11996484ADDD8869BE88C5A</t>
  </si>
  <si>
    <t>E0C33DFAA11996487DEC10330E47781C</t>
  </si>
  <si>
    <t>BDB45BF66E9DC88DE76A2ED1BAED53E7</t>
  </si>
  <si>
    <t>BDB45BF66E9DC88D0AE9852DC32BA555</t>
  </si>
  <si>
    <t>BDB45BF66E9DC88D2EAD702C4213400C</t>
  </si>
  <si>
    <t>BB9ECE33969860C01989E38DC4FA6406</t>
  </si>
  <si>
    <t>BB9ECE33969860C0A4686EEC38F18257</t>
  </si>
  <si>
    <t>4636F0EB4A6CE1AC2FB239B2547FD917</t>
  </si>
  <si>
    <t>4636F0EB4A6CE1AC0DAD33360A3B701A</t>
  </si>
  <si>
    <t>0D0051292749FA0AAAAEFCFE3B4CC124</t>
  </si>
  <si>
    <t>0D0051292749FA0A027596464BA56263</t>
  </si>
  <si>
    <t>0D0051292749FA0A30CE54916CCDB54A</t>
  </si>
  <si>
    <t>0D0051292749FA0A91A2E06AB4D07185</t>
  </si>
  <si>
    <t>6E72E474C477DABEC004B3BFF7AEE3A0</t>
  </si>
  <si>
    <t>6E72E474C477DABE46C6178875EB5033</t>
  </si>
  <si>
    <t>98A073EA44344E59E49BAEC46FA6458D</t>
  </si>
  <si>
    <t>98A073EA44344E595CAC6E051E107DC2</t>
  </si>
  <si>
    <t>98A073EA44344E59685798A2B192C3A1</t>
  </si>
  <si>
    <t>98A073EA44344E592BBBB558737C26F1</t>
  </si>
  <si>
    <t>98A073EA44344E5934EFF8D8E31C1DC2</t>
  </si>
  <si>
    <t>98A073EA44344E59A943E609EA7EB9BC</t>
  </si>
  <si>
    <t>98A073EA44344E595493CF20B1C5E706</t>
  </si>
  <si>
    <t>98A073EA44344E5975FAD8487036A9CD</t>
  </si>
  <si>
    <t>98A073EA44344E59D24CD42B6F6F089F</t>
  </si>
  <si>
    <t>98A073EA44344E593E8E7514EC14F5FA</t>
  </si>
  <si>
    <t>53598CED891785AAF834B381A60C2654</t>
  </si>
  <si>
    <t>53598CED891785AA5E1279FB6025DF05</t>
  </si>
  <si>
    <t>53598CED891785AA7B67E6AB533F9EED</t>
  </si>
  <si>
    <t>53598CED891785AA85A8A68CB1F4AA65</t>
  </si>
  <si>
    <t>53598CED891785AAD666E552E6DFECA6</t>
  </si>
  <si>
    <t>53598CED891785AABC69894F72C6D9CC</t>
  </si>
  <si>
    <t>53598CED891785AA177C05DFBF2D71E9</t>
  </si>
  <si>
    <t>D0596CD8E0831476E449DDA8F36DF558</t>
  </si>
  <si>
    <t>D0596CD8E0831476FF7E6778F410250F</t>
  </si>
  <si>
    <t>D0596CD8E0831476D55EF82805E9C10E</t>
  </si>
  <si>
    <t>A8E3D679677B9D39D08559268EBC25EA</t>
  </si>
  <si>
    <t>A8E3D679677B9D3971C1F4D5B519C480</t>
  </si>
  <si>
    <t>A8E3D679677B9D397A68F53FF8148BB6</t>
  </si>
  <si>
    <t>A8E3D679677B9D392D9914CC2209905C</t>
  </si>
  <si>
    <t>A8E3D679677B9D39C0E9F3A2204A87CA</t>
  </si>
  <si>
    <t>5430F5E5CC3915C4E6E5538E9BD01306</t>
  </si>
  <si>
    <t>5430F5E5CC3915C4D992BFCA660D5B7F</t>
  </si>
  <si>
    <t>5430F5E5CC3915C4C4041A6AA5239BF4</t>
  </si>
  <si>
    <t>5430F5E5CC3915C47B7A4D26CDF44175</t>
  </si>
  <si>
    <t>B1AFC510607792AE85DC2BE2DADC9DF0</t>
  </si>
  <si>
    <t>DA412D29A2DD88E1CD5EC12E6AD95B5B</t>
  </si>
  <si>
    <t>DA412D29A2DD88E14C766131EBD8D80F</t>
  </si>
  <si>
    <t>DA412D29A2DD88E18694AFE60D0B38B1</t>
  </si>
  <si>
    <t>87B7084A53CACA2C7CEA3AE806845723</t>
  </si>
  <si>
    <t>87B7084A53CACA2C92E42224510034A6</t>
  </si>
  <si>
    <t>B4FD187CBDAD99F03CED487147B46B6B</t>
  </si>
  <si>
    <t>B4FD187CBDAD99F0AB1449D954DE8D2C</t>
  </si>
  <si>
    <t>B4FD187CBDAD99F0F138942D891CBA8E</t>
  </si>
  <si>
    <t>C4EBF31148448B753D4F9B642CF0126B</t>
  </si>
  <si>
    <t>C4EBF31148448B75F2B4AE6F9FAEF727</t>
  </si>
  <si>
    <t>C4EBF31148448B756EC61AE2F318AA45</t>
  </si>
  <si>
    <t>C4EBF31148448B75042D6E5215377D22</t>
  </si>
  <si>
    <t>42F4AA687B4B999D38FC19E991200AD6</t>
  </si>
  <si>
    <t>42F4AA687B4B999D125D74037E559A96</t>
  </si>
  <si>
    <t>42F4AA687B4B999DADC8FAEDBB3CEA65</t>
  </si>
  <si>
    <t>42F4AA687B4B999D91904A93E4DB1F49</t>
  </si>
  <si>
    <t>F4A1DD4901B6F032AB4CF52320CB65C9</t>
  </si>
  <si>
    <t>F4A1DD4901B6F03274205C46CE34F93A</t>
  </si>
  <si>
    <t>F4A1DD4901B6F03220EBC0E7AAA81C2E</t>
  </si>
  <si>
    <t>FE62DE3A9637A686990B7FBC48A90141</t>
  </si>
  <si>
    <t>FE62DE3A9637A6869A1AE42660524373</t>
  </si>
  <si>
    <t>FE62DE3A9637A68650BE6D1E035D9BDF</t>
  </si>
  <si>
    <t>A0201C10FB5945A4399AC91666D54EE9</t>
  </si>
  <si>
    <t>A0201C10FB5945A4785A8C7E6134A806</t>
  </si>
  <si>
    <t>C8B8DFC7BE87D495C3471A6FED347210</t>
  </si>
  <si>
    <t>C8B8DFC7BE87D495C409CAF10E270429</t>
  </si>
  <si>
    <t>6B6C7995CA142CA9BA6BADDEBCC3F83F</t>
  </si>
  <si>
    <t>6B6C7995CA142CA98C87E555C9F49254</t>
  </si>
  <si>
    <t>F605EE2E3DC00FF3957539971C3C30F3</t>
  </si>
  <si>
    <t>F605EE2E3DC00FF312456F0AC091E1EB</t>
  </si>
  <si>
    <t>B79E7E87895D81B0F6C536127EECCFA8</t>
  </si>
  <si>
    <t>B79E7E87895D81B0B313CFC476337C93</t>
  </si>
  <si>
    <t>B79E7E87895D81B09BEF1208237AF044</t>
  </si>
  <si>
    <t>B79E7E87895D81B085B3F5859E5CB961</t>
  </si>
  <si>
    <t>4F27CBD9F9EF7BF949D76AB0276C5EE9</t>
  </si>
  <si>
    <t>8CB13E16AA87F051BE42B205E054F2FA</t>
  </si>
  <si>
    <t>8CB13E16AA87F0517FA0413997F6412A</t>
  </si>
  <si>
    <t>8CB13E16AA87F051F1B5A88EB12D0B5C</t>
  </si>
  <si>
    <t>3BA83BB5F40212DA2FE13BB478872143</t>
  </si>
  <si>
    <t>3BA83BB5F40212DA3F84261C07ED5837</t>
  </si>
  <si>
    <t>3BA83BB5F40212DAE0A6DAB2C95584C2</t>
  </si>
  <si>
    <t>1E79D9B60DE02E6546C5E20B9B32426F</t>
  </si>
  <si>
    <t>1E79D9B60DE02E65F35B91E4998DEDE5</t>
  </si>
  <si>
    <t>1E79D9B60DE02E658431901D4D59450E</t>
  </si>
  <si>
    <t>1E79D9B60DE02E65DC99ED7A603ADFA9</t>
  </si>
  <si>
    <t>1E79D9B60DE02E65BD2BAAA7981F40BC</t>
  </si>
  <si>
    <t>3E47F119DC98430F794BA29F796E47E6</t>
  </si>
  <si>
    <t>3E47F119DC98430FB1F23DAE7794D8DB</t>
  </si>
  <si>
    <t>3E47F119DC98430F355EED9CF756AAA9</t>
  </si>
  <si>
    <t>3E47F119DC98430FB6BB263B06A8FEFD</t>
  </si>
  <si>
    <t>1721E6596538747522925071F2F2BA0D</t>
  </si>
  <si>
    <t>1721E65965387475859AF60B3D0D45BF</t>
  </si>
  <si>
    <t>1721E659653874757AB2E002F17E318C</t>
  </si>
  <si>
    <t>1721E65965387475DBE47708B36800C9</t>
  </si>
  <si>
    <t>1721E65965387475C008F5F58683F842</t>
  </si>
  <si>
    <t>9CF0265B6855DE08A3310E95C6E68671</t>
  </si>
  <si>
    <t>404481E7C711EA83B3FF2DCC4A758994</t>
  </si>
  <si>
    <t>404481E7C711EA839B1720C3577844F6</t>
  </si>
  <si>
    <t>6B8C9D7EA1130C0926D7FDE210FB575F</t>
  </si>
  <si>
    <t>6B8C9D7EA1130C09A752BF2201B026A6</t>
  </si>
  <si>
    <t>57E3BFC60A21701F560E293F33E78B77</t>
  </si>
  <si>
    <t>57E3BFC60A21701F74048696FADACDC3</t>
  </si>
  <si>
    <t>57E3BFC60A21701F3986D31CE598B33A</t>
  </si>
  <si>
    <t>57E3BFC60A21701FB92A9E4F063E7C20</t>
  </si>
  <si>
    <t>5F5947C6467FB9EBF5DB5D0BE9EB1C89</t>
  </si>
  <si>
    <t>5F5947C6467FB9EB06C783844915070A</t>
  </si>
  <si>
    <t>5F5947C6467FB9EB02846C1BEC98E46A</t>
  </si>
  <si>
    <t>5F5947C6467FB9EB642D5C58604066C5</t>
  </si>
  <si>
    <t>5F5947C6467FB9EBF5D7F4F41684C0C8</t>
  </si>
  <si>
    <t>5F5947C6467FB9EB556B5E6A09F9EC97</t>
  </si>
  <si>
    <t>0A0A50EB213CD52E6449788067BA4C40</t>
  </si>
  <si>
    <t>0A0A50EB213CD52EABC4D47F7873CB8D</t>
  </si>
  <si>
    <t>0A0A50EB213CD52E92E6474D4D566657</t>
  </si>
  <si>
    <t>0A0A50EB213CD52EE0B6592B1CCA79F9</t>
  </si>
  <si>
    <t>0A0A50EB213CD52EC4B640B4576D2EF4</t>
  </si>
  <si>
    <t>B21AC12B91CE31984CFF8A02820100C2</t>
  </si>
  <si>
    <t>B21AC12B91CE31986FECC58E24022A1E</t>
  </si>
  <si>
    <t>3EEB2D32B97B58BAB4B98626AE34D525</t>
  </si>
  <si>
    <t>3EEB2D32B97B58BA9DEA98D950C430E2</t>
  </si>
  <si>
    <t>3EEB2D32B97B58BAE2335EECAFF5A225</t>
  </si>
  <si>
    <t>9454B216D5545CD1E28CFAC61D54C76B</t>
  </si>
  <si>
    <t>9454B216D5545CD167D36BAE5591CD79</t>
  </si>
  <si>
    <t>CACA5BB90A1113A461ADF7F446F926C6</t>
  </si>
  <si>
    <t>8CA6BC4C96598F024F6824C287DDE4AE</t>
  </si>
  <si>
    <t>8CA6BC4C96598F02F4C6B8820A034176</t>
  </si>
  <si>
    <t>8CA6BC4C96598F0233ECB73D2766A224</t>
  </si>
  <si>
    <t>8CA6BC4C96598F024872715950CDF66B</t>
  </si>
  <si>
    <t>8CA6BC4C96598F02B02009F7C9253E79</t>
  </si>
  <si>
    <t>8CA6BC4C96598F021C85557AC6C639A5</t>
  </si>
  <si>
    <t>76F62DE3AD89AE9A176DDEEF241BF142</t>
  </si>
  <si>
    <t>76F62DE3AD89AE9A37821819649AA59A</t>
  </si>
  <si>
    <t>76F62DE3AD89AE9AFA1688BD02695740</t>
  </si>
  <si>
    <t>A09BABE8EE4751864B320FCFB389B810</t>
  </si>
  <si>
    <t>A09BABE8EE475186A16175698356E21A</t>
  </si>
  <si>
    <t>4B2987E9DA8DDDA78E4086E761C4ACB0</t>
  </si>
  <si>
    <t>4B2987E9DA8DDDA7A022ABE00F87E261</t>
  </si>
  <si>
    <t>990214D390C5F8685814827797EB5D05</t>
  </si>
  <si>
    <t>990214D390C5F86869C3C339763099AB</t>
  </si>
  <si>
    <t>990214D390C5F868A2A0BA5288F95B38</t>
  </si>
  <si>
    <t>6C81D3D4D6E71F7383C34D038707F450</t>
  </si>
  <si>
    <t>6C81D3D4D6E71F739DC5068BD0B2BAC1</t>
  </si>
  <si>
    <t>6C81D3D4D6E71F73D3548F7E77B4A417</t>
  </si>
  <si>
    <t>7B1DE9EC760F3A681EC8279275440CBD</t>
  </si>
  <si>
    <t>7B1DE9EC760F3A688F689F911E41938C</t>
  </si>
  <si>
    <t>7B1DE9EC760F3A68A45A08E8A4AD8436</t>
  </si>
  <si>
    <t>CD36CB1144ABC8229D6FC077813D9195</t>
  </si>
  <si>
    <t>CD36CB1144ABC8225DB1D517CA7D805F</t>
  </si>
  <si>
    <t>CD36CB1144ABC822E7722FDBD786C9E0</t>
  </si>
  <si>
    <t>FE2170E5B000AC607C9E239D6EA80FA6</t>
  </si>
  <si>
    <t>FF8CAD08D7B859741206D79838750F45</t>
  </si>
  <si>
    <t>FF8CAD08D7B8597495865B86ED038446</t>
  </si>
  <si>
    <t>FF8CAD08D7B85974F690FF22386AAA59</t>
  </si>
  <si>
    <t>1F3A7BFEEF9C499A079F4202E059B8D3</t>
  </si>
  <si>
    <t>1F3A7BFEEF9C499ADF81867358168F3C</t>
  </si>
  <si>
    <t>1F3A7BFEEF9C499AF1E8FCB9C64204A2</t>
  </si>
  <si>
    <t>1F3A7BFEEF9C499AA8E99AD78E20FDEE</t>
  </si>
  <si>
    <t>968F577216F3AE9E410EAF4FC82A7BE7</t>
  </si>
  <si>
    <t>968F577216F3AE9E7E6088D06F604F5E</t>
  </si>
  <si>
    <t>968F577216F3AE9E3587675DB5A68480</t>
  </si>
  <si>
    <t>D60C1AEBCDA77712EF789E6F04024ECF</t>
  </si>
  <si>
    <t>D60C1AEBCDA77712FCA79E9FB6DC01FF</t>
  </si>
  <si>
    <t>68F357A078CD860E347A27234C105092</t>
  </si>
  <si>
    <t>103A259F61B92453CAFAAAA0B2EA8076</t>
  </si>
  <si>
    <t>103A259F61B92453AF9F707B124165C0</t>
  </si>
  <si>
    <t>103A259F61B924534865565D5747201D</t>
  </si>
  <si>
    <t>4E97B653397AFEC1A789EA82CAD9183F</t>
  </si>
  <si>
    <t>4E97B653397AFEC18EB67A18391FE114</t>
  </si>
  <si>
    <t>4E97B653397AFEC194A5D9BD4A31C776</t>
  </si>
  <si>
    <t>E9033BE1A8568521F6975D1AAF04E5DD</t>
  </si>
  <si>
    <t>E9033BE1A85685213B68267A0DAAB181</t>
  </si>
  <si>
    <t>E9033BE1A8568521D24BA8E98AE1BAC2</t>
  </si>
  <si>
    <t>E9033BE1A85685215CD434A4C71FF671</t>
  </si>
  <si>
    <t>7A68F4789225757CD3F9692B120D7932</t>
  </si>
  <si>
    <t>7A68F4789225757CA6ACCDD8F8B78D41</t>
  </si>
  <si>
    <t>7A68F4789225757CDFA10CE0BE96DC2D</t>
  </si>
  <si>
    <t>90FC69A819C25727F7C41BD794428B3E</t>
  </si>
  <si>
    <t>90FC69A819C257272592301E38DBD981</t>
  </si>
  <si>
    <t>90FC69A819C25727CABD538FE7505C46</t>
  </si>
  <si>
    <t>F3E41896100C1430ECF92987307E26D4</t>
  </si>
  <si>
    <t>F3E41896100C14308D86B7A41457FA44</t>
  </si>
  <si>
    <t>F3E41896100C143045661601F03ED36F</t>
  </si>
  <si>
    <t>8FE56DD023C5E3B5EF6B38B1D8D60290</t>
  </si>
  <si>
    <t>8FE56DD023C5E3B56C3C219DCE55DEEC</t>
  </si>
  <si>
    <t>8FE56DD023C5E3B5B00DF6F2B6721385</t>
  </si>
  <si>
    <t>341109623B7FEA82EB8483534F022539</t>
  </si>
  <si>
    <t>F0F7A10DF119940BF72E72A8293D0998</t>
  </si>
  <si>
    <t>F0F7A10DF119940B672688D62CE8064D</t>
  </si>
  <si>
    <t>B0EBF1BFEC9C09E35F4E553DE3682110</t>
  </si>
  <si>
    <t>B0EBF1BFEC9C09E30B1660B61081E0C3</t>
  </si>
  <si>
    <t>B0EBF1BFEC9C09E334735DCE445AA1BA</t>
  </si>
  <si>
    <t>B0EBF1BFEC9C09E3A854694FA5DBA8C5</t>
  </si>
  <si>
    <t>2C1E25C336A411D1F3BFC382CF7F20C2</t>
  </si>
  <si>
    <t>2C1E25C336A411D1D24CB408A03EC6D8</t>
  </si>
  <si>
    <t>2C1E25C336A411D143A7790693AA43F7</t>
  </si>
  <si>
    <t>2C1E25C336A411D1A3CD0BDBDB9E2EFB</t>
  </si>
  <si>
    <t>1856F10FF89FEA2CBDC31F06430B1935</t>
  </si>
  <si>
    <t>1856F10FF89FEA2C324F8AE4A4BB6B5C</t>
  </si>
  <si>
    <t>1856F10FF89FEA2C0BA3AD8619B31FC8</t>
  </si>
  <si>
    <t>D889CC4BF38E749C8325612C8706C086</t>
  </si>
  <si>
    <t>D889CC4BF38E749C753957A8ACBA7045</t>
  </si>
  <si>
    <t>379876F537FCC4D749B5539DE05D16C1</t>
  </si>
  <si>
    <t>23AD180FB570EA0F5EECFD2AA7E5F42D</t>
  </si>
  <si>
    <t>23AD180FB570EA0F45D6DF285A9E88AC</t>
  </si>
  <si>
    <t>23AD180FB570EA0F6B251B0CF5895FFA</t>
  </si>
  <si>
    <t>69B2DA0365A6B45AE814468D65F87A63</t>
  </si>
  <si>
    <t>69B2DA0365A6B45A5E58E71F7FC497CC</t>
  </si>
  <si>
    <t>69B2DA0365A6B45A34CE0944B0EBD5BD</t>
  </si>
  <si>
    <t>086AFC6A4C663869D5E8B4B5E926C086</t>
  </si>
  <si>
    <t>086AFC6A4C663869CFC53CA05272373C</t>
  </si>
  <si>
    <t>086AFC6A4C663869EB0D6F8F91D6FC5B</t>
  </si>
  <si>
    <t>086AFC6A4C6638697ED41936640359FF</t>
  </si>
  <si>
    <t>A33F78A1E062635745C23BAE394DFA92</t>
  </si>
  <si>
    <t>E3F00ED3FA8F45DC735349AC176B54AE</t>
  </si>
  <si>
    <t>E3F00ED3FA8F45DCF7CA1DA860ECB0F9</t>
  </si>
  <si>
    <t>E3F00ED3FA8F45DC627FAFF079CC1B2A</t>
  </si>
  <si>
    <t>E3F00ED3FA8F45DCC294B24DCDD17C71</t>
  </si>
  <si>
    <t>E3F00ED3FA8F45DC34DA06E65B003F7C</t>
  </si>
  <si>
    <t>E3F00ED3FA8F45DC64ED2F37E6ECE587</t>
  </si>
  <si>
    <t>E3F00ED3FA8F45DC4616FFB7308721C7</t>
  </si>
  <si>
    <t>1C3D51C5539AA973D1D120B10A18DBF9</t>
  </si>
  <si>
    <t>1C3D51C5539AA97301A707994DCB8154</t>
  </si>
  <si>
    <t>1C3D51C5539AA973F3082199605C9FF9</t>
  </si>
  <si>
    <t>1C3D51C5539AA9739C97C7C9FC02A98F</t>
  </si>
  <si>
    <t>8AB5A63C3DC76B94559EF324C7BC8B1A</t>
  </si>
  <si>
    <t>461E74276886B18589D6B73A33906DCA</t>
  </si>
  <si>
    <t>461E74276886B1851E29871AD018C530</t>
  </si>
  <si>
    <t>461E74276886B18583E74772A874D243</t>
  </si>
  <si>
    <t>35714E4544E82EED3FE3141DC2982424</t>
  </si>
  <si>
    <t>35714E4544E82EEDC34BC34C41B46889</t>
  </si>
  <si>
    <t>4BAD5B4DDAA87D8350D59F0FF7C24DD6</t>
  </si>
  <si>
    <t>4BAD5B4DDAA87D837C495DE255E14009</t>
  </si>
  <si>
    <t>4BAD5B4DDAA87D83CAC1B2982D9F7DC7</t>
  </si>
  <si>
    <t>4BAD5B4DDAA87D8367D6F885B37C41B0</t>
  </si>
  <si>
    <t>4BAD5B4DDAA87D8316E2CA60D7EB9461</t>
  </si>
  <si>
    <t>4BAD5B4DDAA87D83968F152967D8BCA8</t>
  </si>
  <si>
    <t>4BAD5B4DDAA87D83665F9161DCAC99A7</t>
  </si>
  <si>
    <t>4BAD5B4DDAA87D83FA28B5BF12441438</t>
  </si>
  <si>
    <t>4BAD5B4DDAA87D8355C23710D3360D78</t>
  </si>
  <si>
    <t>4BAD5B4DDAA87D838EDE10F4851F2777</t>
  </si>
  <si>
    <t>774967D9468ED5FDDB05DD4B76282755</t>
  </si>
  <si>
    <t>774967D9468ED5FDE990F3F084808DC3</t>
  </si>
  <si>
    <t>774967D9468ED5FD0C81D9FD71852DC2</t>
  </si>
  <si>
    <t>774967D9468ED5FDD977B7446377C139</t>
  </si>
  <si>
    <t>774967D9468ED5FD55299B4BDD3E1BBC</t>
  </si>
  <si>
    <t>774967D9468ED5FD1625D744C20EEC8F</t>
  </si>
  <si>
    <t>774967D9468ED5FD55BB8C786C4E0876</t>
  </si>
  <si>
    <t>774967D9468ED5FDE89836E6A208A35F</t>
  </si>
  <si>
    <t>774967D9468ED5FD3C7D82BABFBC01AE</t>
  </si>
  <si>
    <t>3BF3248B664150676EBBEB1100F5390F</t>
  </si>
  <si>
    <t>3BF3248B664150671837EEEB75288ACF</t>
  </si>
  <si>
    <t>4CEEA010C236BF0352899B33F4BC07DA</t>
  </si>
  <si>
    <t>2C20BA0CAA3931035DE589135393600E</t>
  </si>
  <si>
    <t>2C20BA0CAA393103857F5CBBDA35ADF9</t>
  </si>
  <si>
    <t>2C20BA0CAA393103934ADEB3481AA412</t>
  </si>
  <si>
    <t>A4567DFEA40347D98BA492C98AE0629C</t>
  </si>
  <si>
    <t>A4567DFEA40347D97D30DE11F121AF6E</t>
  </si>
  <si>
    <t>A4567DFEA40347D944410B087897014A</t>
  </si>
  <si>
    <t>81A32C0E429EB15FCDC7FF5E7CF75BF9</t>
  </si>
  <si>
    <t>81A32C0E429EB15FE5EE0AA9C95A7A42</t>
  </si>
  <si>
    <t>81A32C0E429EB15FA58969AF9F3173DC</t>
  </si>
  <si>
    <t>81A32C0E429EB15FF3AE41813ACC44A2</t>
  </si>
  <si>
    <t>343C652484D22D88D37BBF48FFE074C7</t>
  </si>
  <si>
    <t>343C652484D22D88CBEAA9774ABCDD86</t>
  </si>
  <si>
    <t>343C652484D22D88317821EC639BD934</t>
  </si>
  <si>
    <t>0DB1A8BB2B4E69A438B285991D81D0C7</t>
  </si>
  <si>
    <t>B41395B8F09ABADD9DA1ADC0AC0EE0E6</t>
  </si>
  <si>
    <t>B41395B8F09ABADD697B4FABA6C137FF</t>
  </si>
  <si>
    <t>B41395B8F09ABADDA79087099193948B</t>
  </si>
  <si>
    <t>B41395B8F09ABADDC24E2EAAE0941FD4</t>
  </si>
  <si>
    <t>8E94E4A28644FF9598049509536E9DCB</t>
  </si>
  <si>
    <t>2F0E470E9E5AFEDFB7FDCCC760F1C7B2</t>
  </si>
  <si>
    <t>2F0E470E9E5AFEDFC6718041C23A6D04</t>
  </si>
  <si>
    <t>DA7A9AFA39230A0578FE576F527E98A0</t>
  </si>
  <si>
    <t>DA7A9AFA39230A05F9C3557DE992F083</t>
  </si>
  <si>
    <t>DA7A9AFA39230A05754BA0B4E127ADA5</t>
  </si>
  <si>
    <t>B8701F188CC9F90888EC471CF892DB1B</t>
  </si>
  <si>
    <t>B8701F188CC9F90871770110300F960E</t>
  </si>
  <si>
    <t>B8701F188CC9F908904239CA6E6CC506</t>
  </si>
  <si>
    <t>089B8E4824D30831FAF1AE9C8F94881B</t>
  </si>
  <si>
    <t>089B8E4824D30831D3AF08007D9CF554</t>
  </si>
  <si>
    <t>089B8E4824D308316C2700F810981063</t>
  </si>
  <si>
    <t>089B8E4824D30831FE01FB62ED087AAF</t>
  </si>
  <si>
    <t>6059B080A595650DEDF373832E51EC2A</t>
  </si>
  <si>
    <t>6059B080A595650D651407DF26BD4A4F</t>
  </si>
  <si>
    <t>6059B080A595650D715D6390D73AB9E2</t>
  </si>
  <si>
    <t>6059B080A595650D4CDBC94C23036CAC</t>
  </si>
  <si>
    <t>D8A0626EA6161163E39F0E30E8324E5E</t>
  </si>
  <si>
    <t>D8A0626EA61611633596F853E6B33BE8</t>
  </si>
  <si>
    <t>D8A0626EA61611631D3DA95A02A71783</t>
  </si>
  <si>
    <t>8DF3C4F7F58BD28DF2A0CCF5A0D84EB1</t>
  </si>
  <si>
    <t>8DF3C4F7F58BD28DEC78EDEB6A2C0304</t>
  </si>
  <si>
    <t>8DF3C4F7F58BD28D0ECC5F624D89EBED</t>
  </si>
  <si>
    <t>A22012CFE2548E1760EF8D31A639076B</t>
  </si>
  <si>
    <t>A22012CFE2548E17DF224E406CAF520C</t>
  </si>
  <si>
    <t>5015E02579915BCBD78847EE087A903F</t>
  </si>
  <si>
    <t>5015E02579915BCBFBB544751CB164E5</t>
  </si>
  <si>
    <t>09DA9EEA14167254E23613AAFECE59F6</t>
  </si>
  <si>
    <t>09DA9EEA1416725491329E486C9CD06A</t>
  </si>
  <si>
    <t>98FC422CD51688AC5023FBEBB35DB080</t>
  </si>
  <si>
    <t>98FC422CD51688AC34641340378357A5</t>
  </si>
  <si>
    <t>BE364AED9B2706873A644863A0A39EE4</t>
  </si>
  <si>
    <t>BE364AED9B2706870B480A1E8B04FC10</t>
  </si>
  <si>
    <t>BE364AED9B2706872FA0C99A8807F5E1</t>
  </si>
  <si>
    <t>BE364AED9B27068723709857511313FF</t>
  </si>
  <si>
    <t>002EC8D69D5C403F359089A5AF292AE3</t>
  </si>
  <si>
    <t>9EE5C59ACCB8775F2876EB9EC13749FA</t>
  </si>
  <si>
    <t>9EE5C59ACCB8775FD1AF292CEEED6816</t>
  </si>
  <si>
    <t>9EE5C59ACCB8775FB8A33FF0F445F54B</t>
  </si>
  <si>
    <t>AB5DAD0AF58E71F58CB85DFFCF01C22D</t>
  </si>
  <si>
    <t>AB5DAD0AF58E71F54CBE9495744450AD</t>
  </si>
  <si>
    <t>AB5DAD0AF58E71F58A13E7DC266B82F6</t>
  </si>
  <si>
    <t>AB5DAD0AF58E71F556ECB19F395FEA58</t>
  </si>
  <si>
    <t>5E0699B0BC1C575351D1A0108913E85C</t>
  </si>
  <si>
    <t>5E0699B0BC1C575363A38E1C6DF8CE2C</t>
  </si>
  <si>
    <t>5E0699B0BC1C5753B2A4DAAF2A1CC4D2</t>
  </si>
  <si>
    <t>4738E1E85FFF0F02C2C96088310CC182</t>
  </si>
  <si>
    <t>4738E1E85FFF0F0269C83754234A09B3</t>
  </si>
  <si>
    <t>4738E1E85FFF0F02B3499B0CCE3DC0ED</t>
  </si>
  <si>
    <t>4738E1E85FFF0F022AE9F301F2252429</t>
  </si>
  <si>
    <t>4738E1E85FFF0F025B7626492CC3844F</t>
  </si>
  <si>
    <t>4162020DD9F05657749AA33810DD4B4D</t>
  </si>
  <si>
    <t>0DD04304E178C582B7A322B3EED3F1C3</t>
  </si>
  <si>
    <t>0DD04304E178C5824CE586C798BD79EB</t>
  </si>
  <si>
    <t>0DD04304E178C582083C54FBBB21B6C8</t>
  </si>
  <si>
    <t>6651E321942297B10E4D95115423A2A9</t>
  </si>
  <si>
    <t>6651E321942297B1710D31BBBDD12A0E</t>
  </si>
  <si>
    <t>6651E321942297B1760B4D3D2CE901BA</t>
  </si>
  <si>
    <t>6651E321942297B126D3194942264617</t>
  </si>
  <si>
    <t>6651E321942297B15AA8C2F1988E8CFB</t>
  </si>
  <si>
    <t>6651E321942297B19734CCFB20D1A415</t>
  </si>
  <si>
    <t>428073AE21C0A2BA9103FF95492AF22A</t>
  </si>
  <si>
    <t>428073AE21C0A2BAE28844253387FB36</t>
  </si>
  <si>
    <t>428073AE21C0A2BA3B69D99ACAEE3B84</t>
  </si>
  <si>
    <t>428073AE21C0A2BAB3035ED03B09ECCD</t>
  </si>
  <si>
    <t>54DDA88020E71F94412587041D2713B7</t>
  </si>
  <si>
    <t>54DDA88020E71F9403D4F1F971B8776D</t>
  </si>
  <si>
    <t>AFDAA25F2ED5A02C3EB53BFFD4A511E3</t>
  </si>
  <si>
    <t>AFDAA25F2ED5A02C9A70F938C8115CEA</t>
  </si>
  <si>
    <t>495811DF9A63352BD81C0CB60923CF32</t>
  </si>
  <si>
    <t>BFBA6BD9470A1F35CBEDA7D328314EC6</t>
  </si>
  <si>
    <t>BFBA6BD9470A1F357ECEA74692C2FA01</t>
  </si>
  <si>
    <t>BFBA6BD9470A1F352267B399A87B87E0</t>
  </si>
  <si>
    <t>BFBA6BD9470A1F35349F7DB0DC3F3BBC</t>
  </si>
  <si>
    <t>BFBA6BD9470A1F35DB065861E4C03744</t>
  </si>
  <si>
    <t>BFBA6BD9470A1F359225D1096F11CD11</t>
  </si>
  <si>
    <t>BFBA6BD9470A1F35DAD617FC3C841555</t>
  </si>
  <si>
    <t>BFBA6BD9470A1F35FF5E5714AFC8B108</t>
  </si>
  <si>
    <t>BFBA6BD9470A1F355103B9A103AAEF88</t>
  </si>
  <si>
    <t>BFBA6BD9470A1F35043754F19BAE7C00</t>
  </si>
  <si>
    <t>15F01E5283073DE2B7F44B11A42F1F10</t>
  </si>
  <si>
    <t>15F01E5283073DE29AC35211FE7AD81E</t>
  </si>
  <si>
    <t>15F01E5283073DE2C10DD199BE51D8CF</t>
  </si>
  <si>
    <t>AE7B661F38A3DDD768EABF7199A30A03</t>
  </si>
  <si>
    <t>66EFD9F90D0E657CD68D8B4E7C965069</t>
  </si>
  <si>
    <t>66EFD9F90D0E657CE1F25C9A9C14B629</t>
  </si>
  <si>
    <t>C076A753931CB6615BEB311BD7DAD1DA</t>
  </si>
  <si>
    <t>C076A753931CB661826AC93A07199972</t>
  </si>
  <si>
    <t>C076A753931CB661E0C1391270A2E8C3</t>
  </si>
  <si>
    <t>4416FF329A4E802C442EECEB40C8C0EA</t>
  </si>
  <si>
    <t>4416FF329A4E802CA60B440BA3093672</t>
  </si>
  <si>
    <t>4416FF329A4E802C21D2FB79169C704D</t>
  </si>
  <si>
    <t>372510F370CFF822E85736F23A77E301</t>
  </si>
  <si>
    <t>372510F370CFF8224EFDDD53379C39EB</t>
  </si>
  <si>
    <t>372510F370CFF8229AEBAEDA99114C0F</t>
  </si>
  <si>
    <t>DD00BC224657FF11677023537D027B61</t>
  </si>
  <si>
    <t>DD00BC224657FF11A4B9ECFEE3F3BA6F</t>
  </si>
  <si>
    <t>DD00BC224657FF1175CCC2172CF370F7</t>
  </si>
  <si>
    <t>DD00BC224657FF1171D46CA78E3509AE</t>
  </si>
  <si>
    <t>DD00BC224657FF115236ECEFE41686E5</t>
  </si>
  <si>
    <t>DD00BC224657FF11F72175433848D3A9</t>
  </si>
  <si>
    <t>FE95791D2AE125A4BCA95E790AC592E9</t>
  </si>
  <si>
    <t>FE95791D2AE125A470B6F8F19CF28135</t>
  </si>
  <si>
    <t>660B8F24CDE8BCA3198ACB24E46A088D</t>
  </si>
  <si>
    <t>1DF2778465B60D7E160FE2E7255A2EAC</t>
  </si>
  <si>
    <t>1DF2778465B60D7E8A0C72BC622256E8</t>
  </si>
  <si>
    <t>1DF2778465B60D7E1ED4865EFD6454DB</t>
  </si>
  <si>
    <t>FDC2257B52F023FB8C11FEE12329E0DF</t>
  </si>
  <si>
    <t>FDC2257B52F023FB817D7EBE897F19F2</t>
  </si>
  <si>
    <t>18C9D4A59D968185763DAAE2ED7C8C8E</t>
  </si>
  <si>
    <t>18C9D4A59D9681852863BC927798FB7D</t>
  </si>
  <si>
    <t>87ED9EEECD2D42C618BDBC3BDA6D214F</t>
  </si>
  <si>
    <t>87ED9EEECD2D42C621B07C2612D980FA</t>
  </si>
  <si>
    <t>87ED9EEECD2D42C63EF588862495B47F</t>
  </si>
  <si>
    <t>62BD010CDC39BAC2156A35EBF36B86E1</t>
  </si>
  <si>
    <t>62BD010CDC39BAC233A5176843336024</t>
  </si>
  <si>
    <t>7664E1CA90ECD33FCAD50EACF6CC5972</t>
  </si>
  <si>
    <t>7664E1CA90ECD33F338734CD510D7EB6</t>
  </si>
  <si>
    <t>7664E1CA90ECD33F21E0DAE2A8BBABA1</t>
  </si>
  <si>
    <t>7664E1CA90ECD33F1545742269986AB6</t>
  </si>
  <si>
    <t>5B312DA7906F9C36AAFBFF6AFFFD0D40</t>
  </si>
  <si>
    <t>5B312DA7906F9C360252208E50B1E908</t>
  </si>
  <si>
    <t>5B312DA7906F9C36EDAB6EF005A463CF</t>
  </si>
  <si>
    <t>057CA29E1404F201F58A79F3B7B0F161</t>
  </si>
  <si>
    <t>057CA29E1404F201DC853FFB135F5B20</t>
  </si>
  <si>
    <t>057CA29E1404F2013B2FCC0A928E1BAE</t>
  </si>
  <si>
    <t>4487CFC92CF926C821EE5FE18985C113</t>
  </si>
  <si>
    <t>26F3989E7FB7086AF9D077E78B2FFECF</t>
  </si>
  <si>
    <t>26F3989E7FB7086A20EA89307B6C6A56</t>
  </si>
  <si>
    <t>4908963DB424BD3A2910FF7CF0812F5B</t>
  </si>
  <si>
    <t>4908963DB424BD3A2DAFF09DDAEA7B08</t>
  </si>
  <si>
    <t>4908963DB424BD3A92A4C6D8A41FCD23</t>
  </si>
  <si>
    <t>F1A38D38710796B22ADC59EE2722C295</t>
  </si>
  <si>
    <t>F1A38D38710796B2FFBECA1B860B2AF9</t>
  </si>
  <si>
    <t>F1A38D38710796B29A8578674CEF2087</t>
  </si>
  <si>
    <t>F1A38D38710796B2885957DE8944546C</t>
  </si>
  <si>
    <t>C958FD2B5F11795DEF50931110D22378</t>
  </si>
  <si>
    <t>C958FD2B5F11795D616BB328D9E0E43C</t>
  </si>
  <si>
    <t>EA3FCD243324B74BFEC79A21A3F77402</t>
  </si>
  <si>
    <t>EA3FCD243324B74B8EEC029A12836736</t>
  </si>
  <si>
    <t>3DA4D039F4516CC3976B0FF9CCB6283C</t>
  </si>
  <si>
    <t>3DA4D039F4516CC3BC693517192F18A1</t>
  </si>
  <si>
    <t>3DA4D039F4516CC358CB22E2CC1B7B96</t>
  </si>
  <si>
    <t>09E3D69CC0D53F189AF2CAE90E122061</t>
  </si>
  <si>
    <t>09E3D69CC0D53F183C9625598E895188</t>
  </si>
  <si>
    <t>09E3D69CC0D53F18E726520B25F8AA31</t>
  </si>
  <si>
    <t>09E3D69CC0D53F18863AF96777365DFC</t>
  </si>
  <si>
    <t>31D4C1251C6CFBCCD6D4C001B27B4117</t>
  </si>
  <si>
    <t>31D4C1251C6CFBCC588BF4CCB7CF795C</t>
  </si>
  <si>
    <t>E756ADE0A775252437021BA1D1066FF9</t>
  </si>
  <si>
    <t>7FCBFF8E28B9C9B4F94B4B56421D8753</t>
  </si>
  <si>
    <t>7FCBFF8E28B9C9B4A26F70414D14153C</t>
  </si>
  <si>
    <t>D6D9EAD194911A0120A12E3AE71C261C</t>
  </si>
  <si>
    <t>D6D9EAD194911A011A764CF3FCD0E6F6</t>
  </si>
  <si>
    <t>D6D9EAD194911A014530833B9277F707</t>
  </si>
  <si>
    <t>353CB3FD743E440489EEE30315115700</t>
  </si>
  <si>
    <t>353CB3FD743E44042A98AD4A5E28D48B</t>
  </si>
  <si>
    <t>353CB3FD743E440431277E9129DA7450</t>
  </si>
  <si>
    <t>E822F67541ADF8EC5786F2C3E6BD0211</t>
  </si>
  <si>
    <t>E822F67541ADF8ECFD971B2460666BC2</t>
  </si>
  <si>
    <t>E822F67541ADF8EC3710669A7B5087F2</t>
  </si>
  <si>
    <t>F4E7505261C23811A6F89F3E1CBB7E52</t>
  </si>
  <si>
    <t>F4E7505261C23811043B367EAD745248</t>
  </si>
  <si>
    <t>F4E7505261C2381119DF53E2E6928A7B</t>
  </si>
  <si>
    <t>AC1F110C9407B1187093E41F985214AA</t>
  </si>
  <si>
    <t>A7131F5F3EBFA70E821F6EF56B085642</t>
  </si>
  <si>
    <t>A7131F5F3EBFA70E125BA6D141F0F909</t>
  </si>
  <si>
    <t>8363B1A981BBE7F21902D0642FEC9B69</t>
  </si>
  <si>
    <t>8363B1A981BBE7F24530102E5D38D893</t>
  </si>
  <si>
    <t>8363B1A981BBE7F26FE79AA5689709AF</t>
  </si>
  <si>
    <t>8363B1A981BBE7F2CDA8F2D4B095F865</t>
  </si>
  <si>
    <t>8363B1A981BBE7F2D480BF37C6AD3F2F</t>
  </si>
  <si>
    <t>8363B1A981BBE7F22BD61C4FD93A5F63</t>
  </si>
  <si>
    <t>7D420D989D7CDA265B62236143601787</t>
  </si>
  <si>
    <t>7D420D989D7CDA26D711B058B525C369</t>
  </si>
  <si>
    <t>7D420D989D7CDA26116B1A7DF89CB889</t>
  </si>
  <si>
    <t>D483E2266D0D52EBCEE96E82471E6E78</t>
  </si>
  <si>
    <t>D483E2266D0D52EBB2013BB048DC2C52</t>
  </si>
  <si>
    <t>D483E2266D0D52EBAB3AA10B2BABE996</t>
  </si>
  <si>
    <t>7A3AC62A069594A28C54326DD91F5397</t>
  </si>
  <si>
    <t>7A3AC62A069594A2BF722E72E218F210</t>
  </si>
  <si>
    <t>7A3AC62A069594A26CAF7E913528EE27</t>
  </si>
  <si>
    <t>F952DAAC233355F27680DCA00919D35F</t>
  </si>
  <si>
    <t>F952DAAC233355F2C9C4DBBAFC60190B</t>
  </si>
  <si>
    <t>F952DAAC233355F28EE038C9D15D431D</t>
  </si>
  <si>
    <t>F952DAAC233355F272A3FD2E47651C30</t>
  </si>
  <si>
    <t>F952DAAC233355F28F19F6FFFA834C74</t>
  </si>
  <si>
    <t>F952DAAC233355F23A7E9A8B83755AF7</t>
  </si>
  <si>
    <t>F952DAAC233355F27633B3F5980DA098</t>
  </si>
  <si>
    <t>F952DAAC233355F29E3589C28C3B3058</t>
  </si>
  <si>
    <t>B77D6C36B6AAF929357C9597D62A0C4A</t>
  </si>
  <si>
    <t>B77D6C36B6AAF9296522DE8ACB632BCF</t>
  </si>
  <si>
    <t>B77D6C36B6AAF929FF5F1765D448F7A9</t>
  </si>
  <si>
    <t>B77D6C36B6AAF929E6818F0B81BB2EAF</t>
  </si>
  <si>
    <t>3AD57B9FA5B167CFA02CBE5DC4DF8542</t>
  </si>
  <si>
    <t>08E3F98B509BF83C608DA55AA6961C41</t>
  </si>
  <si>
    <t>08E3F98B509BF83C0C5694D66313FAE7</t>
  </si>
  <si>
    <t>08E3F98B509BF83C6FDBE9462318246C</t>
  </si>
  <si>
    <t>0CAEB3718F12E6B653FF1A4C616F8932</t>
  </si>
  <si>
    <t>0CAEB3718F12E6B6967B12DD335D48C4</t>
  </si>
  <si>
    <t>0CAEB3718F12E6B637F6952176F3FF8B</t>
  </si>
  <si>
    <t>0CAEB3718F12E6B694D0F62B4669B867</t>
  </si>
  <si>
    <t>0CAEB3718F12E6B6C1129B0A4BA84A30</t>
  </si>
  <si>
    <t>42030FA7961D16CB20853CA2E2124B64</t>
  </si>
  <si>
    <t>42030FA7961D16CBE706B1FAB12673D0</t>
  </si>
  <si>
    <t>77CE3F52EBA259772859D43249B5B8E2</t>
  </si>
  <si>
    <t>77CE3F52EBA2597716C06488DBFA121E</t>
  </si>
  <si>
    <t>77CE3F52EBA25977F0A2D75EE80CAFC2</t>
  </si>
  <si>
    <t>77CE3F52EBA25977DCD3E2B9A78EF275</t>
  </si>
  <si>
    <t>77CE3F52EBA25977D7389EDFEF7EADFE</t>
  </si>
  <si>
    <t>77CE3F52EBA25977E1EDDE978235117E</t>
  </si>
  <si>
    <t>6619C5BE524554E0A28C19D8B9286365</t>
  </si>
  <si>
    <t>6619C5BE524554E0A7380BE11043B949</t>
  </si>
  <si>
    <t>6619C5BE524554E07099F6B33C72FB6D</t>
  </si>
  <si>
    <t>A5829A651788919714E4F877A7E72E0F</t>
  </si>
  <si>
    <t>E8375C3AF7FD89AC90B3065297BDEEC4</t>
  </si>
  <si>
    <t>E8375C3AF7FD89AC52AF29A35A687B96</t>
  </si>
  <si>
    <t>9532AA288D12DE253C9AE40966B5C110</t>
  </si>
  <si>
    <t>9532AA288D12DE2571C34DE4878725D4</t>
  </si>
  <si>
    <t>9532AA288D12DE2599B35FBF8FDC67B0</t>
  </si>
  <si>
    <t>9532AA288D12DE25803A2E704DEDB2B0</t>
  </si>
  <si>
    <t>9532AA288D12DE2532EAC77A7E6EBC98</t>
  </si>
  <si>
    <t>790BEC57A36181A95DF8BE395DAFD228</t>
  </si>
  <si>
    <t>0EF3640AED196826B82A33217BD0CB4B</t>
  </si>
  <si>
    <t>0EF3640AED19682641091FE41D19C327</t>
  </si>
  <si>
    <t>44D1681E30265D99B8351A19761FB8F0</t>
  </si>
  <si>
    <t>44D1681E30265D99FD21E0825D7FBB13</t>
  </si>
  <si>
    <t>44D1681E30265D998214A798699EDEBC</t>
  </si>
  <si>
    <t>7522377357C09696F3F6F4150E4364B5</t>
  </si>
  <si>
    <t>7522377357C096964E53DD66B046A0B6</t>
  </si>
  <si>
    <t>7522377357C09696CDD037E64D61234F</t>
  </si>
  <si>
    <t>00CACA8E824A3FECCF247E52E764F12C</t>
  </si>
  <si>
    <t>00CACA8E824A3FECE75426DBBBB41882</t>
  </si>
  <si>
    <t>00CACA8E824A3FECD506E5165EA3478B</t>
  </si>
  <si>
    <t>E4FD691661AB9FEDF64033B51266C929</t>
  </si>
  <si>
    <t>E4FD691661AB9FEDED4F63AA4AA932BB</t>
  </si>
  <si>
    <t>E4FD691661AB9FEDEA7E4CC10B1C405B</t>
  </si>
  <si>
    <t>E4FD691661AB9FED04D1B4BAE552FE3F</t>
  </si>
  <si>
    <t>E4FD691661AB9FEDEF28C8B84693EEB2</t>
  </si>
  <si>
    <t>E4FD691661AB9FEDD825EDDBFB9C8BD7</t>
  </si>
  <si>
    <t>E4FD691661AB9FEDB50F1C39741CC760</t>
  </si>
  <si>
    <t>10A0170503E694D6CBAAB2B556477780</t>
  </si>
  <si>
    <t>10A0170503E694D65CD524005F7BEFA8</t>
  </si>
  <si>
    <t>10A0170503E694D6A43D27282F88427E</t>
  </si>
  <si>
    <t>10A0170503E694D6ACBC7F86B9735BCD</t>
  </si>
  <si>
    <t>10A0170503E694D6E800DBEDCDA20F00</t>
  </si>
  <si>
    <t>BA4E9284825AE16F9232F9BDCE0C0E18</t>
  </si>
  <si>
    <t>BA4E9284825AE16F45391C5A19B96A81</t>
  </si>
  <si>
    <t>BA4E9284825AE16F1A2E54A284272A9F</t>
  </si>
  <si>
    <t>B3F1304D7683145EC49CB916C03578F4</t>
  </si>
  <si>
    <t>B3F1304D7683145EAE182E29A981A151</t>
  </si>
  <si>
    <t>B3F1304D7683145EC6862081AFA7A9CF</t>
  </si>
  <si>
    <t>CB576C05F31EEE81A9D887C78194A10E</t>
  </si>
  <si>
    <t>CB576C05F31EEE818CB2089AC991D15F</t>
  </si>
  <si>
    <t>CB576C05F31EEE81CAE9482D3929DB5A</t>
  </si>
  <si>
    <t>CB576C05F31EEE81704B6C668BC00A9C</t>
  </si>
  <si>
    <t>BE4C6047064B37E4E9274D8736C58C7C</t>
  </si>
  <si>
    <t>BE4C6047064B37E4B260974BF4A2D379</t>
  </si>
  <si>
    <t>BE4C6047064B37E40B855251B93EFEA6</t>
  </si>
  <si>
    <t>CA9AF246AE742E56E3B46AFC5B2DF6A8</t>
  </si>
  <si>
    <t>CA9AF246AE742E566B0306C24B6ABB47</t>
  </si>
  <si>
    <t>CA9AF246AE742E56D86729E2B677DEBD</t>
  </si>
  <si>
    <t>B5932612B65E39C833288276251A48C7</t>
  </si>
  <si>
    <t>89135DFB6A034CFF606726D711AC5110</t>
  </si>
  <si>
    <t>89135DFB6A034CFF8F5CD3CC0CB51BB7</t>
  </si>
  <si>
    <t>9D965E7399E2CC7584DCE3287EEAFC87</t>
  </si>
  <si>
    <t>9D965E7399E2CC75DEBF1ACDD04509BD</t>
  </si>
  <si>
    <t>9D965E7399E2CC75CCACCDF82B631036</t>
  </si>
  <si>
    <t>9D965E7399E2CC752206BFF29F7EA5D3</t>
  </si>
  <si>
    <t>F0134E13170B78E075934CB0B10B1344</t>
  </si>
  <si>
    <t>F0134E13170B78E0F8ED7D44EE41F1A3</t>
  </si>
  <si>
    <t>22042B4DE3F80F6DD66FD2BCA3F38EC2</t>
  </si>
  <si>
    <t>F0134E13170B78E031A9D70B33B2FBED</t>
  </si>
  <si>
    <t>F0134E13170B78E0B9A63FDF44B9724E</t>
  </si>
  <si>
    <t>F0134E13170B78E026676075E3848F0D</t>
  </si>
  <si>
    <t>F0134E13170B78E0888DD39BA3BD3082</t>
  </si>
  <si>
    <t>A76348AAD7B201CC2784DE61FFE306CE</t>
  </si>
  <si>
    <t>A76348AAD7B201CC448F9361E9CAD95F</t>
  </si>
  <si>
    <t>735AD2D3504D8B752245BA4A053F7F7B</t>
  </si>
  <si>
    <t>8695D6C4D1CE40712701D50D3B7744B8</t>
  </si>
  <si>
    <t>8695D6C4D1CE4071D8B2819CA9E9F8B0</t>
  </si>
  <si>
    <t>8695D6C4D1CE407110CA1FF91413ACED</t>
  </si>
  <si>
    <t>82FA9542D80A9FE681E57ABBFD5F1963</t>
  </si>
  <si>
    <t>82FA9542D80A9FE604930128332D8AC2</t>
  </si>
  <si>
    <t>2E00FD32405CFEF640CA8018921547A8</t>
  </si>
  <si>
    <t>2E00FD32405CFEF6CFE3C4F117AEF467</t>
  </si>
  <si>
    <t>2E00FD32405CFEF6F4BD7283F66D6C2C</t>
  </si>
  <si>
    <t>2E00FD32405CFEF66B645CA8DAA1FEC6</t>
  </si>
  <si>
    <t>24DF88E40DED4F2D5892194FD8275A18</t>
  </si>
  <si>
    <t>24DF88E40DED4F2DDB9F7943D8053511</t>
  </si>
  <si>
    <t>24DF88E40DED4F2D1007CC6702240BBB</t>
  </si>
  <si>
    <t>D295C38EB7A3AE311DFBD16ED2635D49</t>
  </si>
  <si>
    <t>D295C38EB7A3AE31CF2CA79E02E2AE83</t>
  </si>
  <si>
    <t>D295C38EB7A3AE318E64A55DE982DB9D</t>
  </si>
  <si>
    <t>D295C38EB7A3AE312080CA705CE18130</t>
  </si>
  <si>
    <t>D295C38EB7A3AE3174D9CE2D1B92A9F5</t>
  </si>
  <si>
    <t>D295C38EB7A3AE31DFB87230930CC656</t>
  </si>
  <si>
    <t>D295C38EB7A3AE31644F4EA7613BE462</t>
  </si>
  <si>
    <t>D295C38EB7A3AE3194135297B158D991</t>
  </si>
  <si>
    <t>81C6D91056A47284C151400E47F72CAE</t>
  </si>
  <si>
    <t>81C6D91056A472843CCF45AD6939BF8C</t>
  </si>
  <si>
    <t>81C6D91056A472844C582839B58941CD</t>
  </si>
  <si>
    <t>81C6D91056A472845127D5F295C49251</t>
  </si>
  <si>
    <t>8969025CA5FB6527DA07D37A84D9DF68</t>
  </si>
  <si>
    <t>8969025CA5FB65273947F09EA10E51E0</t>
  </si>
  <si>
    <t>8969025CA5FB65271A1B48D04A06E5DA</t>
  </si>
  <si>
    <t>59AC33274F1CC0136FA55B89E62756EB</t>
  </si>
  <si>
    <t>59AC33274F1CC013364E9F15D6C77366</t>
  </si>
  <si>
    <t>59AC33274F1CC0132F67753594CF88B3</t>
  </si>
  <si>
    <t>A5BD39B3C4EE34E50CCD881C9DAFF09C</t>
  </si>
  <si>
    <t>A5BD39B3C4EE34E57A0219F2FC242B01</t>
  </si>
  <si>
    <t>A5BD39B3C4EE34E556CD3DF36BE7F297</t>
  </si>
  <si>
    <t>A93595740A9224AC547481176FADCF6D</t>
  </si>
  <si>
    <t>A93595740A9224ACDB000E2B91D40B01</t>
  </si>
  <si>
    <t>A93595740A9224AC373DCEBA14915DDE</t>
  </si>
  <si>
    <t>B2E8BEDDB80DB0CBBD1EFD5D547048CE</t>
  </si>
  <si>
    <t>B2E8BEDDB80DB0CB4FB97E44152BEAC5</t>
  </si>
  <si>
    <t>B2E8BEDDB80DB0CB04E0FC488F1C0641</t>
  </si>
  <si>
    <t>B2E8BEDDB80DB0CBF69E13FFB0702DEF</t>
  </si>
  <si>
    <t>67EF3399612479CE76AAC922C79789E7</t>
  </si>
  <si>
    <t>67EF3399612479CEAD29CF8487F5C5BC</t>
  </si>
  <si>
    <t>67EF3399612479CEE022F25A239EA56F</t>
  </si>
  <si>
    <t>827BF2E246B232887CA55C907B11C8F9</t>
  </si>
  <si>
    <t>F12B9AF11091F04CF32967150B043B8A</t>
  </si>
  <si>
    <t>F12B9AF11091F04C6B948972C06B5A4F</t>
  </si>
  <si>
    <t>F12B9AF11091F04CC4660EC198A64690</t>
  </si>
  <si>
    <t>F12B9AF11091F04CCC589F7354FA284C</t>
  </si>
  <si>
    <t>F12B9AF11091F04C1404EEE7A343D8F1</t>
  </si>
  <si>
    <t>F12B9AF11091F04C8A3A5C973E6F2E8A</t>
  </si>
  <si>
    <t>F12B9AF11091F04C6567DDBF237DB29E</t>
  </si>
  <si>
    <t>F12B9AF11091F04CAACF8E730EDF18D3</t>
  </si>
  <si>
    <t>6C8E8BDEDB5FD636FDEE7C98501EDC7C</t>
  </si>
  <si>
    <t>6C8E8BDEDB5FD63693DC47A2DDD0A1F9</t>
  </si>
  <si>
    <t>6C8E8BDEDB5FD636E18FB9471CC1F251</t>
  </si>
  <si>
    <t>2FAF5DDEB69215DD4F733F4913292CDE</t>
  </si>
  <si>
    <t>B26748607A21328B9911A354A81FAFA8</t>
  </si>
  <si>
    <t>B26748607A21328B9AEFEF30E44E6175</t>
  </si>
  <si>
    <t>C57A4104CEFF420B1ECCF2BBFF14353A</t>
  </si>
  <si>
    <t>C57A4104CEFF420BCE1DE304F26E0A82</t>
  </si>
  <si>
    <t>C57A4104CEFF420B38E8FE10E8A3D399</t>
  </si>
  <si>
    <t>C57A4104CEFF420BF208974982B5E721</t>
  </si>
  <si>
    <t>E610C950C087543427EE33D58274952A</t>
  </si>
  <si>
    <t>E610C950C08754346CB45F1E0E6FCCCA</t>
  </si>
  <si>
    <t>E610C950C087543445965663252DCC89</t>
  </si>
  <si>
    <t>E610C950C08754341268F23FBADB9063</t>
  </si>
  <si>
    <t>93A5F8599C387DB95C7A9BFB250E728C</t>
  </si>
  <si>
    <t>93A5F8599C387DB9CA3A934261F5C668</t>
  </si>
  <si>
    <t>93A5F8599C387DB957DDF199B332B83F</t>
  </si>
  <si>
    <t>93A5F8599C387DB949313D344C355FBD</t>
  </si>
  <si>
    <t>485CA03B4954A6089141AC531E06CE03</t>
  </si>
  <si>
    <t>485CA03B4954A608FC16EE9FC50D7918</t>
  </si>
  <si>
    <t>485CA03B4954A6084DB6C87F558B325E</t>
  </si>
  <si>
    <t>93A5F8599C387DB955F811D376E764FB</t>
  </si>
  <si>
    <t>BA2029AA247B25AAF51B1470DDE424ED</t>
  </si>
  <si>
    <t>BA2029AA247B25AAED37ACB8F42B31F8</t>
  </si>
  <si>
    <t>BA2029AA247B25AABE613ED859B8022B</t>
  </si>
  <si>
    <t>BA2029AA247B25AA420CA8DF0189146D</t>
  </si>
  <si>
    <t>E774396EF43EFA846B5F58F462AB6728</t>
  </si>
  <si>
    <t>2FD0E9F2EC4EA4BC1A7D5988BC9DC05C</t>
  </si>
  <si>
    <t>2FD0E9F2EC4EA4BC982F72CF4CD7167F</t>
  </si>
  <si>
    <t>2FD0E9F2EC4EA4BC70217B70989CC3AF</t>
  </si>
  <si>
    <t>61FA008BDF7804E98CFE6DC81D808456</t>
  </si>
  <si>
    <t>61FA008BDF7804E98BE852BE909DC952</t>
  </si>
  <si>
    <t>61FA008BDF7804E9D5A2746F11C4A603</t>
  </si>
  <si>
    <t>5B46BF00FF6E65F3552093717BFC9D4A</t>
  </si>
  <si>
    <t>5B46BF00FF6E65F3D1568E462DB829DA</t>
  </si>
  <si>
    <t>7F5E0A621C59D01FBE2DFF9795A59FAF</t>
  </si>
  <si>
    <t>6656CBA8EA2F54681E35363F471A598F</t>
  </si>
  <si>
    <t>6656CBA8EA2F5468E0BABFD2DEC2F252</t>
  </si>
  <si>
    <t>6656CBA8EA2F546899739794418B1643</t>
  </si>
  <si>
    <t>278CEC4B1498B6725773BB24653F4CAD</t>
  </si>
  <si>
    <t>278CEC4B1498B6723835CE7FD8C187F0</t>
  </si>
  <si>
    <t>278CEC4B1498B6721B44339AEE87DC49</t>
  </si>
  <si>
    <t>D9E0DDEBDB0FE727A70DE6FC3DC53C7E</t>
  </si>
  <si>
    <t>D9E0DDEBDB0FE7270123E5F2FE3B809B</t>
  </si>
  <si>
    <t>D9E0DDEBDB0FE727C2AC4719F9B3A8E6</t>
  </si>
  <si>
    <t>5EDFC9FCF1000A7CCD31CCA1951E8BAF</t>
  </si>
  <si>
    <t>C4460BEB12E3CB5E5D96E3EF6655E43E</t>
  </si>
  <si>
    <t>C4460BEB12E3CB5EE974287F42B422CE</t>
  </si>
  <si>
    <t>9CFC3F6B2476A8A62C98C0FBF1E93065</t>
  </si>
  <si>
    <t>2F1388DAC8767F81C63F0FFA9E52D86D</t>
  </si>
  <si>
    <t>2F1388DAC8767F815DFAA452B0B37798</t>
  </si>
  <si>
    <t>2F1388DAC8767F8195E5775698468D2F</t>
  </si>
  <si>
    <t>2F1388DAC8767F8123A7F79F01376C71</t>
  </si>
  <si>
    <t>2F1388DAC8767F8177783FFF90AE070B</t>
  </si>
  <si>
    <t>2F1388DAC8767F816B29B6C34A74A1E6</t>
  </si>
  <si>
    <t>78DDFB6DA1FDABF2E021399B42915B74</t>
  </si>
  <si>
    <t>78DDFB6DA1FDABF2B4CFC01B6D9E24E7</t>
  </si>
  <si>
    <t>78DDFB6DA1FDABF24D97F48CB5F1296E</t>
  </si>
  <si>
    <t>6A44B5A8835801F0BDC2CE8ABD132AAC</t>
  </si>
  <si>
    <t>1D989235EF5E5C6785E89678892A3951</t>
  </si>
  <si>
    <t>1D989235EF5E5C6733EEF7C04B3B90F9</t>
  </si>
  <si>
    <t>1D989235EF5E5C670FE8283912038F58</t>
  </si>
  <si>
    <t>84A1B56B87974E5321E5A7F605620EDA</t>
  </si>
  <si>
    <t>84A1B56B87974E536A7E2BE85C4C584C</t>
  </si>
  <si>
    <t>84A1B56B87974E53A08EB4E9C7957BA9</t>
  </si>
  <si>
    <t>04061D26098122F2B5CC6793C26303AA</t>
  </si>
  <si>
    <t>04061D26098122F23D631E7556D3FA47</t>
  </si>
  <si>
    <t>04061D26098122F275C09C77B63464D5</t>
  </si>
  <si>
    <t>04061D26098122F2DF313EDD42F6D0D6</t>
  </si>
  <si>
    <t>04061D26098122F213C8D556B56AB69D</t>
  </si>
  <si>
    <t>B410B287FF0258C2C84A7208B4FD3A9F</t>
  </si>
  <si>
    <t>B410B287FF0258C2767652BC62ECBC6E</t>
  </si>
  <si>
    <t>B410B287FF0258C272847E7705D09A5B</t>
  </si>
  <si>
    <t>4A7A84D9EFC2C53DDC8891887A324262</t>
  </si>
  <si>
    <t>4A7A84D9EFC2C53DBFE6C43F2980C65D</t>
  </si>
  <si>
    <t>E6D5E49EF03C999A94830CB8CE0F698E</t>
  </si>
  <si>
    <t>E6D5E49EF03C999A014F472CA74B6C8D</t>
  </si>
  <si>
    <t>E6D5E49EF03C999A2F8C50F29B76C6C0</t>
  </si>
  <si>
    <t>E6D5E49EF03C999A8A5F768FD429A9BB</t>
  </si>
  <si>
    <t>95E2297979D331EBA896F8674064CB4D</t>
  </si>
  <si>
    <t>95E2297979D331EB61F90FE7C7F82E97</t>
  </si>
  <si>
    <t>95E2297979D331EBDBD469B6BE7D6AC5</t>
  </si>
  <si>
    <t>988EB22799D943A55EBC51F31879AF4C</t>
  </si>
  <si>
    <t>B63B27CD21EBA17A17D4F7AE7FC34B46</t>
  </si>
  <si>
    <t>B63B27CD21EBA17A26CDD263CAD81281</t>
  </si>
  <si>
    <t>B63B27CD21EBA17ADE3727FD0CE38CB0</t>
  </si>
  <si>
    <t>C3943B3A7EBEE72566B5FAEE4AF8EB99</t>
  </si>
  <si>
    <t>C3943B3A7EBEE725FF1DBB1212BB96D1</t>
  </si>
  <si>
    <t>C3943B3A7EBEE725D5C39A6CB4288D7A</t>
  </si>
  <si>
    <t>C3943B3A7EBEE72539908F06EEC9469E</t>
  </si>
  <si>
    <t>F933A626E7F2F9F47B983C74158DE4B7</t>
  </si>
  <si>
    <t>F933A626E7F2F9F45C97DAC152AE4101</t>
  </si>
  <si>
    <t>F933A626E7F2F9F4D1FAA50CC112001C</t>
  </si>
  <si>
    <t>F933A626E7F2F9F4A98F98BA5546AA7F</t>
  </si>
  <si>
    <t>F933A626E7F2F9F4A26D4613E9F2DD3D</t>
  </si>
  <si>
    <t>55D07DB3EF4F00298A2610CBC1C27195</t>
  </si>
  <si>
    <t>B615F36D46627BAFBCC8DD7B43EFB055</t>
  </si>
  <si>
    <t>B615F36D46627BAFA72243486B58514F</t>
  </si>
  <si>
    <t>B615F36D46627BAFBE1025CD6DE494A2</t>
  </si>
  <si>
    <t>55829890271482870641C73ECAA08E26</t>
  </si>
  <si>
    <t>55829890271482877A9C9349EEE2876C</t>
  </si>
  <si>
    <t>FF31538C55362342E0CCE883DA8849BA</t>
  </si>
  <si>
    <t>0649530B416D200DC6C4D5734A7647C7</t>
  </si>
  <si>
    <t>0649530B416D200D9BC25118A5F90331</t>
  </si>
  <si>
    <t>F4746E3A5514905224C49EBB4AC65750</t>
  </si>
  <si>
    <t>0649530B416D200D92B9134156270739</t>
  </si>
  <si>
    <t>AD4E08969FE8D1631D25B16D0843B74F</t>
  </si>
  <si>
    <t>AD4E08969FE8D163B8A22004C058168B</t>
  </si>
  <si>
    <t>F4746E3A5514905272426E3C34232CAE</t>
  </si>
  <si>
    <t>AEBD52AEDB21EE6CD10092F1ED8AF6EC</t>
  </si>
  <si>
    <t>AEBD52AEDB21EE6CFD54040D243E680A</t>
  </si>
  <si>
    <t>AEBD52AEDB21EE6C8F002E95957BC930</t>
  </si>
  <si>
    <t>AEBD52AEDB21EE6C12BF6C9E2C27437D</t>
  </si>
  <si>
    <t>AEBD52AEDB21EE6C03AC5E33E5607192</t>
  </si>
  <si>
    <t>AEBD52AEDB21EE6CF13DD719DC3DD148</t>
  </si>
  <si>
    <t>F3738FBD64D881FCF6AB291608EF247E</t>
  </si>
  <si>
    <t>F3738FBD64D881FC8126DC6F3A442FA1</t>
  </si>
  <si>
    <t>F3738FBD64D881FCA084BE88ACDE55A8</t>
  </si>
  <si>
    <t>C07537049355B9B20135DC2F333848CA</t>
  </si>
  <si>
    <t>C07537049355B9B26A63DA490868006B</t>
  </si>
  <si>
    <t>C07537049355B9B2E9073129FB7298EB</t>
  </si>
  <si>
    <t>856C9529C7C26374AE99952EC43C5C26</t>
  </si>
  <si>
    <t>856C9529C7C26374613DB851BE1721D0</t>
  </si>
  <si>
    <t>856C9529C7C26374E6C75D0427085F01</t>
  </si>
  <si>
    <t>256AFB2D6040FEBE003B4B31883E3302</t>
  </si>
  <si>
    <t>256AFB2D6040FEBE007DA38822AE7100</t>
  </si>
  <si>
    <t>256AFB2D6040FEBEC5DF2F37FF6B46A9</t>
  </si>
  <si>
    <t>256AFB2D6040FEBEBCE9475AE846F216</t>
  </si>
  <si>
    <t>10F0ED4A597505A648AD5CAD18C78CB9</t>
  </si>
  <si>
    <t>10F0ED4A597505A61BD8836DA146060B</t>
  </si>
  <si>
    <t>10F0ED4A597505A60D26FE3FE2653BEE</t>
  </si>
  <si>
    <t>10F0ED4A597505A6392961DA9FBFE2DE</t>
  </si>
  <si>
    <t>10F0ED4A597505A61F1EEF45B99290B0</t>
  </si>
  <si>
    <t>10F0ED4A597505A6C2F56EDCE706AAAB</t>
  </si>
  <si>
    <t>10F0ED4A597505A6F7167A5818AE550E</t>
  </si>
  <si>
    <t>8F9EA2A17AD034AD5FB002C557B68E74</t>
  </si>
  <si>
    <t>8F9EA2A17AD034ADF5780213DBAD9F2C</t>
  </si>
  <si>
    <t>8F9EA2A17AD034ADC51F3B72EEEF120A</t>
  </si>
  <si>
    <t>8F9EA2A17AD034AD01BA5DF7EDF9714A</t>
  </si>
  <si>
    <t>50C6501098AFEA4E0BBA3E91260E086F</t>
  </si>
  <si>
    <t>50C6501098AFEA4EEC5235921F97492F</t>
  </si>
  <si>
    <t>50C6501098AFEA4E3BF25708DBE9EDD1</t>
  </si>
  <si>
    <t>50C6501098AFEA4E3F442C1D2797F55B</t>
  </si>
  <si>
    <t>50C6501098AFEA4E3812B9A1BF7D962F</t>
  </si>
  <si>
    <t>DB1BD4B1FA7AFC38FBBB258B223B5A77</t>
  </si>
  <si>
    <t>DB1BD4B1FA7AFC38D621D69D8104D65E</t>
  </si>
  <si>
    <t>DB1BD4B1FA7AFC38641C896EE9E6DDC7</t>
  </si>
  <si>
    <t>DB1BD4B1FA7AFC3857386F06ADBC8618</t>
  </si>
  <si>
    <t>DB1BD4B1FA7AFC38FDF8A3ECDD8398DE</t>
  </si>
  <si>
    <t>DB1BD4B1FA7AFC385CBDE1D3835CF143</t>
  </si>
  <si>
    <t>DB1BD4B1FA7AFC388FDFEAE1E49A4C49</t>
  </si>
  <si>
    <t>DB1BD4B1FA7AFC38421BF874A7BFAB57</t>
  </si>
  <si>
    <t>DB1BD4B1FA7AFC381690EDFE6DABFE5B</t>
  </si>
  <si>
    <t>DB1BD4B1FA7AFC380156CB01B61EE620</t>
  </si>
  <si>
    <t>49FEBC2181D085D3F0D372A64343933D</t>
  </si>
  <si>
    <t>85628CC4529A508FCF42C89E239A874E</t>
  </si>
  <si>
    <t>85628CC4529A508FBD8A9C35B8456F7E</t>
  </si>
  <si>
    <t>85628CC4529A508F9CED3B9155A62707</t>
  </si>
  <si>
    <t>25484C21109DF90B1DA947D66C717070</t>
  </si>
  <si>
    <t>25484C21109DF90B7C3AD9005D719EF7</t>
  </si>
  <si>
    <t>25484C21109DF90B4553DEFE1F72B4A5</t>
  </si>
  <si>
    <t>25484C21109DF90BDB57DBA04F13FA99</t>
  </si>
  <si>
    <t>8DFB26CB59F0E62DAFF782EA94C5F3C9</t>
  </si>
  <si>
    <t>8DFB26CB59F0E62D658FC6AE9D31A700</t>
  </si>
  <si>
    <t>8DFB26CB59F0E62D1464CC4B6F82C38B</t>
  </si>
  <si>
    <t>18E451DD981FA0D9DB721EEEC5E61801</t>
  </si>
  <si>
    <t>18E451DD981FA0D91E4A7A1D269F122F</t>
  </si>
  <si>
    <t>18E451DD981FA0D93907970887E322D1</t>
  </si>
  <si>
    <t>18E451DD981FA0D9A52A85253F8F4364</t>
  </si>
  <si>
    <t>8D682858C8B3CCF2EDAF6BFEA79CD4B3</t>
  </si>
  <si>
    <t>8D682858C8B3CCF234E0F2742B9D92D8</t>
  </si>
  <si>
    <t>8D682858C8B3CCF2811E403E8B38B6CA</t>
  </si>
  <si>
    <t>8D682858C8B3CCF2ADB0895E6D223DC4</t>
  </si>
  <si>
    <t>18E451DD981FA0D9E6B93F0F9F49AF1E</t>
  </si>
  <si>
    <t>18E451DD981FA0D92F46FA9BFCA41FEA</t>
  </si>
  <si>
    <t>18E451DD981FA0D9ED060A17814CBFCC</t>
  </si>
  <si>
    <t>18E451DD981FA0D90B7B69FDEDFC1F13</t>
  </si>
  <si>
    <t>18E451DD981FA0D95EEF0965D2730E49</t>
  </si>
  <si>
    <t>DED77475FFD454F55F70DC25D522E67A</t>
  </si>
  <si>
    <t>323E35F681C69083AC1FBED131706247</t>
  </si>
  <si>
    <t>323E35F681C690834D648976834B15FF</t>
  </si>
  <si>
    <t>323E35F681C6908379A96ECBF2746187</t>
  </si>
  <si>
    <t>323E35F681C69083637CAF36C191D732</t>
  </si>
  <si>
    <t>323E35F681C69083AE97A12DD967F3B8</t>
  </si>
  <si>
    <t>323E35F681C690836C8B2A5F23B370F0</t>
  </si>
  <si>
    <t>323E35F681C69083BDE7BD8B1E4AC6B7</t>
  </si>
  <si>
    <t>97CF698D8B43B18FBB8F32787674E762</t>
  </si>
  <si>
    <t>97CF698D8B43B18FDCC5F9FB1977D1B2</t>
  </si>
  <si>
    <t>97CF698D8B43B18F327D483CD99019D4</t>
  </si>
  <si>
    <t>97CF698D8B43B18F93F7F802C0C6CFA0</t>
  </si>
  <si>
    <t>27BD043BB1135F36C5A637690DDDF81D</t>
  </si>
  <si>
    <t>27BD043BB1135F364269AC871615EF78</t>
  </si>
  <si>
    <t>27BD043BB1135F36F42944C893EEE604</t>
  </si>
  <si>
    <t>27BD043BB1135F369B86A6A3D8F8EB6A</t>
  </si>
  <si>
    <t>27BD043BB1135F36037FE485812A2157</t>
  </si>
  <si>
    <t>C2EB2B8AE623B6B4784861738A131939</t>
  </si>
  <si>
    <t>C2EB2B8AE623B6B464D55B60A526D554</t>
  </si>
  <si>
    <t>C2EB2B8AE623B6B4F892201DCC012BC9</t>
  </si>
  <si>
    <t>C2EB2B8AE623B6B4C3934B4D4099C3DA</t>
  </si>
  <si>
    <t>C2EB2B8AE623B6B442270BA338102085</t>
  </si>
  <si>
    <t>CDE2387E2CBADC0502C8437BB8AA3EC2</t>
  </si>
  <si>
    <t>CDE2387E2CBADC05C29EADB60584C9E4</t>
  </si>
  <si>
    <t>CDE2387E2CBADC05C639A5F0258462E7</t>
  </si>
  <si>
    <t>C64E737F34BF999312EF387C01349A3D</t>
  </si>
  <si>
    <t>C64E737F34BF9993172CDB516516D7B8</t>
  </si>
  <si>
    <t>C64E737F34BF999363B33FA4509D714F</t>
  </si>
  <si>
    <t>742B43BD10B6E8700184DCB83E83004C</t>
  </si>
  <si>
    <t>742B43BD10B6E8708F4D39E734A73CC7</t>
  </si>
  <si>
    <t>742B43BD10B6E870D497235FCC21EDEE</t>
  </si>
  <si>
    <t>742B43BD10B6E8702B7E9B4348C24A6F</t>
  </si>
  <si>
    <t>742B43BD10B6E870CA1EB03C4F1C89A8</t>
  </si>
  <si>
    <t>742B43BD10B6E8705A82A90732A88713</t>
  </si>
  <si>
    <t>CC98CDB513464D3968585C4074029EFE</t>
  </si>
  <si>
    <t>CC98CDB513464D391E47A084A8ACC186</t>
  </si>
  <si>
    <t>CC98CDB513464D39326B234ED6C283B3</t>
  </si>
  <si>
    <t>CC98CDB513464D3972CCC5B74A0DFEFF</t>
  </si>
  <si>
    <t>CC98CDB513464D398EB815EC9139F4E1</t>
  </si>
  <si>
    <t>CC98CDB513464D391D5FC4C572B0C26A</t>
  </si>
  <si>
    <t>9EFFA9F4FB924DCB067C761B0CDC9BB6</t>
  </si>
  <si>
    <t>9EFFA9F4FB924DCB3236F6F57E2A429A</t>
  </si>
  <si>
    <t>9EFFA9F4FB924DCB1C467120C8136FAB</t>
  </si>
  <si>
    <t>9EFFA9F4FB924DCB30F0B722F36897D3</t>
  </si>
  <si>
    <t>F109656E629D70B1157CA106D3F5A9F7</t>
  </si>
  <si>
    <t>F109656E629D70B1A66A7F1A5BD1C303</t>
  </si>
  <si>
    <t>F109656E629D70B12F32C611001B3B09</t>
  </si>
  <si>
    <t>F109656E629D70B1576A2D29D6C8E872</t>
  </si>
  <si>
    <t>F109656E629D70B1DB3FD766291439FC</t>
  </si>
  <si>
    <t>6CE709E5952ED8E6478A1A3494B3E36E</t>
  </si>
  <si>
    <t>6CE709E5952ED8E6178F6123D90364EB</t>
  </si>
  <si>
    <t>1A086E6E497B63BBE82A43A0A4895592</t>
  </si>
  <si>
    <t>1A086E6E497B63BB9A929B416DAB5E8A</t>
  </si>
  <si>
    <t>1A086E6E497B63BB8FD8AEB21384222F</t>
  </si>
  <si>
    <t>1A086E6E497B63BBF3DF86C48E4285FF</t>
  </si>
  <si>
    <t>1A086E6E497B63BB7158136DC7AFC618</t>
  </si>
  <si>
    <t>8416CA82DDC899F8D636BB4F5FB4110E</t>
  </si>
  <si>
    <t>DC43633C22A100568D179E011867A9B0</t>
  </si>
  <si>
    <t>DC43633C22A100561550375C85DCC736</t>
  </si>
  <si>
    <t>DC43633C22A10056585607B73D4B6F12</t>
  </si>
  <si>
    <t>A28B5481D4019F9739BE8B05E8B2F425</t>
  </si>
  <si>
    <t>A28B5481D4019F97191B62CC0638E961</t>
  </si>
  <si>
    <t>85E25AA352D2F5434530DD6D17ACB31E</t>
  </si>
  <si>
    <t>85E25AA352D2F5438178326481A35B6C</t>
  </si>
  <si>
    <t>85E25AA352D2F5439BC070110E6B2AEE</t>
  </si>
  <si>
    <t>85E25AA352D2F54375C90F5777DE2396</t>
  </si>
  <si>
    <t>85E25AA352D2F543C2DD7EBCE892AAA9</t>
  </si>
  <si>
    <t>85E25AA352D2F5437FB8A67150B361A3</t>
  </si>
  <si>
    <t>85E25AA352D2F543D120E24B9D009850</t>
  </si>
  <si>
    <t>85E25AA352D2F543169C38C92DD1D7D8</t>
  </si>
  <si>
    <t>85E25AA352D2F5436912AD4CFCDE7527</t>
  </si>
  <si>
    <t>85E25AA352D2F5437EA37005A74597F5</t>
  </si>
  <si>
    <t>1197B700556BCD6F850FAE12BBAC6C7C</t>
  </si>
  <si>
    <t>1197B700556BCD6F7528885B41EEEEA7</t>
  </si>
  <si>
    <t>1197B700556BCD6F6E0BAC59A5E0B6EB</t>
  </si>
  <si>
    <t>1EF5CA6DAA4AF4AF19300EE4C2660A4C</t>
  </si>
  <si>
    <t>1EF5CA6DAA4AF4AFD2A3C01AB1B8C48E</t>
  </si>
  <si>
    <t>1EF5CA6DAA4AF4AF4821196E614C83CB</t>
  </si>
  <si>
    <t>1EF5CA6DAA4AF4AF18E8BC00AEBFABC0</t>
  </si>
  <si>
    <t>57C830563DD4FFA4539855AADEC334A4</t>
  </si>
  <si>
    <t>57C830563DD4FFA4EF6BC4C82A4D8D4F</t>
  </si>
  <si>
    <t>6F6EE407AFA5A12E4F8DD5919E8324AB</t>
  </si>
  <si>
    <t>6F6EE407AFA5A12EB3183BD1CB318453</t>
  </si>
  <si>
    <t>04677D7045095CAA3069E01F087A529C</t>
  </si>
  <si>
    <t>04677D7045095CAAA97738FF0A207474</t>
  </si>
  <si>
    <t>04677D7045095CAAEA29B24FB0121FDD</t>
  </si>
  <si>
    <t>04677D7045095CAA26ABA579FB53A26B</t>
  </si>
  <si>
    <t>17363E5F08FEBE6CB0E47A0BFFD54096</t>
  </si>
  <si>
    <t>17363E5F08FEBE6C1FCAFACB65B376DC</t>
  </si>
  <si>
    <t>926D51BBBD76F092AA2538E3E11954F5</t>
  </si>
  <si>
    <t>926D51BBBD76F09217F95A8324792E37</t>
  </si>
  <si>
    <t>5A1126C29C28FF46CB426E5955CE58F4</t>
  </si>
  <si>
    <t>5A1126C29C28FF469AF5CCC97E3DBB6C</t>
  </si>
  <si>
    <t>5A1126C29C28FF46EB3C29D632F3E527</t>
  </si>
  <si>
    <t>5A1126C29C28FF46CAB10E35FBFB70DF</t>
  </si>
  <si>
    <t>5A1126C29C28FF46794839383BB1BAC5</t>
  </si>
  <si>
    <t>5A1126C29C28FF46997C02A7196612EE</t>
  </si>
  <si>
    <t>5A1126C29C28FF464E7158C359339376</t>
  </si>
  <si>
    <t>7BB779C07F9274B57C33AF8760A5CE2E</t>
  </si>
  <si>
    <t>7BB779C07F9274B59B9BED1B825E5523</t>
  </si>
  <si>
    <t>7BB779C07F9274B5086418917A1AB1FA</t>
  </si>
  <si>
    <t>7BB779C07F9274B5F7B671409561AE28</t>
  </si>
  <si>
    <t>7BB779C07F9274B5223D016609C8677D</t>
  </si>
  <si>
    <t>7BB779C07F9274B51BAE06C886969D51</t>
  </si>
  <si>
    <t>7BB779C07F9274B534B2BDDFF1C06E99</t>
  </si>
  <si>
    <t>7BB779C07F9274B5BBF2E5CD898D0F8C</t>
  </si>
  <si>
    <t>7BB779C07F9274B5E9E9EB81EDC86124</t>
  </si>
  <si>
    <t>7BB779C07F9274B5A09F4E42965CA937</t>
  </si>
  <si>
    <t>7BD5B0CAD3FD94659368D4F29E7218C9</t>
  </si>
  <si>
    <t>7BD5B0CAD3FD9465A9BDCA30C93D4B0B</t>
  </si>
  <si>
    <t>F13264F65EA803C02B8868EAF09C246E</t>
  </si>
  <si>
    <t>F13264F65EA803C05340A67FED0B61E1</t>
  </si>
  <si>
    <t>F13264F65EA803C07E457ED7B25721AF</t>
  </si>
  <si>
    <t>EB704D00E5C995CBFD8BDB234515BAB4</t>
  </si>
  <si>
    <t>47B4E470BDE2BC0CB60C9A925A6C4EBE</t>
  </si>
  <si>
    <t>47B4E470BDE2BC0C482ABDF429E35569</t>
  </si>
  <si>
    <t>47B4E470BDE2BC0CA4FFEC59DEE61DC0</t>
  </si>
  <si>
    <t>47B4E470BDE2BC0C8A98DEF8830E154C</t>
  </si>
  <si>
    <t>DF3312DDBB2DBAE95B316E82E48603BE</t>
  </si>
  <si>
    <t>DF3312DDBB2DBAE94F61D0AEE299FA4D</t>
  </si>
  <si>
    <t>DF3312DDBB2DBAE9D77239FD91831568</t>
  </si>
  <si>
    <t>DF3312DDBB2DBAE91D6D29B711D82A4D</t>
  </si>
  <si>
    <t>DF3312DDBB2DBAE9B21408C2ADC07650</t>
  </si>
  <si>
    <t>F20CBDF0E884D6B5C98FB582939FCB12</t>
  </si>
  <si>
    <t>F20CBDF0E884D6B5B5888ECD0EEFC127</t>
  </si>
  <si>
    <t>F20CBDF0E884D6B5F05BA6B5A4BF34CA</t>
  </si>
  <si>
    <t>F20CBDF0E884D6B5BE6096E8CAEC8238</t>
  </si>
  <si>
    <t>F20CBDF0E884D6B5BF253219BBC2253C</t>
  </si>
  <si>
    <t>4ECD3CE78B0126516309259363F48FF1</t>
  </si>
  <si>
    <t>4ECD3CE78B0126510E47B835D9759B0F</t>
  </si>
  <si>
    <t>4ECD3CE78B012651654D52AF6E59008B</t>
  </si>
  <si>
    <t>4ECD3CE78B012651B97077AA71759BFC</t>
  </si>
  <si>
    <t>4ECD3CE78B0126517CBF1284B0308EA4</t>
  </si>
  <si>
    <t>F5488FD760767E29FB34530BF7A829A9</t>
  </si>
  <si>
    <t>F5488FD760767E2964937C3BAD8DFB0E</t>
  </si>
  <si>
    <t>F5488FD760767E2912F634F85DE1E440</t>
  </si>
  <si>
    <t>5C4A775310B7D5443A813FB308272361</t>
  </si>
  <si>
    <t>7961352FA55889F79E991D6C16825492</t>
  </si>
  <si>
    <t>7961352FA55889F7FF3F368416E664CC</t>
  </si>
  <si>
    <t>F61EE75D6937F30428D555EB32041691</t>
  </si>
  <si>
    <t>17700E7270777FB50FFC8DC6713BE99D</t>
  </si>
  <si>
    <t>EEFCF34B545B2BD37B5587B14A8B19E4</t>
  </si>
  <si>
    <t>EEFCF34B545B2BD3BF9687797E19F6DC</t>
  </si>
  <si>
    <t>0D235C4AABA3EAF47286683D4B7EA558</t>
  </si>
  <si>
    <t>0D235C4AABA3EAF410D9BF7F392F867A</t>
  </si>
  <si>
    <t>E9BDAC204CE52DE84EE484ECF07756F4</t>
  </si>
  <si>
    <t>E9BDAC204CE52DE8B78C6CD66EAEE876</t>
  </si>
  <si>
    <t>E9BDAC204CE52DE8479B0B3C433D83A2</t>
  </si>
  <si>
    <t>E9BDAC204CE52DE83A55B15B43B65CA3</t>
  </si>
  <si>
    <t>5AC62259ADD768F565AF2A1090675886</t>
  </si>
  <si>
    <t>94BF318BEB48F112392246AEC2A6833D</t>
  </si>
  <si>
    <t>94BF318BEB48F112E302654DFA3F947F</t>
  </si>
  <si>
    <t>695B5F1DBF9F557154731BA3D516C4A4</t>
  </si>
  <si>
    <t>695B5F1DBF9F55710AE389D6EE15BE18</t>
  </si>
  <si>
    <t>695B5F1DBF9F557167BF7F8D3D7BF1A9</t>
  </si>
  <si>
    <t>695B5F1DBF9F55711C456FEAB177D06D</t>
  </si>
  <si>
    <t>D31DCDC1FB7208026B818098E6FC44BE</t>
  </si>
  <si>
    <t>D31DCDC1FB720802F5FBB58CFC07900D</t>
  </si>
  <si>
    <t>D31DCDC1FB7208028FBF717F52859A96</t>
  </si>
  <si>
    <t>D31DCDC1FB72080254E131119C4DE028</t>
  </si>
  <si>
    <t>FA54030DB2D208B79581C8D0188EC2AE</t>
  </si>
  <si>
    <t>FA54030DB2D208B759B7F8B920872A86</t>
  </si>
  <si>
    <t>FA54030DB2D208B79A15A5A929DAC3B6</t>
  </si>
  <si>
    <t>FA54030DB2D208B7A36BAD58825F12A4</t>
  </si>
  <si>
    <t>FA54030DB2D208B70B7F077F9F790C9A</t>
  </si>
  <si>
    <t>FA54030DB2D208B7549F3DDE7508C677</t>
  </si>
  <si>
    <t>6E662C5E211C85D0EF149594202E93C3</t>
  </si>
  <si>
    <t>6E662C5E211C85D00170F178E85DB0D1</t>
  </si>
  <si>
    <t>6E662C5E211C85D0DD169302B2965585</t>
  </si>
  <si>
    <t>6E662C5E211C85D0D6583CB5C8029189</t>
  </si>
  <si>
    <t>6E662C5E211C85D0713834EF06FBC50C</t>
  </si>
  <si>
    <t>F647C2BC8CD1C40D1E09E0F272F55380</t>
  </si>
  <si>
    <t>F647C2BC8CD1C40D7E9F9213FF480898</t>
  </si>
  <si>
    <t>F647C2BC8CD1C40DBFCB311DDE1E79FA</t>
  </si>
  <si>
    <t>F647C2BC8CD1C40DCE54EEB2AEEF19A1</t>
  </si>
  <si>
    <t>E8483DC1F084C7AF67AF5978F621D389</t>
  </si>
  <si>
    <t>E8483DC1F084C7AF56CFB94026C05F5F</t>
  </si>
  <si>
    <t>E8483DC1F084C7AFA35D8DACFDD601E1</t>
  </si>
  <si>
    <t>E8483DC1F084C7AFCD232A28EF396DE6</t>
  </si>
  <si>
    <t>041870B76815E55CD69D98B617BE2229</t>
  </si>
  <si>
    <t>041870B76815E55CC5860559E8E06CE8</t>
  </si>
  <si>
    <t>041870B76815E55CBCD96D9AB6B3E184</t>
  </si>
  <si>
    <t>041870B76815E55CFA2F651B4C7B0CFB</t>
  </si>
  <si>
    <t>C15C201128C158BBD103EEEFB4187AAE</t>
  </si>
  <si>
    <t>C15C201128C158BBB891F08392B6828D</t>
  </si>
  <si>
    <t>C15C201128C158BB6E7342BC036A0494</t>
  </si>
  <si>
    <t>51577CCCC68224F112763F1C4DECAC25</t>
  </si>
  <si>
    <t>51577CCCC68224F1D75323C991D24655</t>
  </si>
  <si>
    <t>51577CCCC68224F1F4AF6F541FA57273</t>
  </si>
  <si>
    <t>51577CCCC68224F17932C88C0727B378</t>
  </si>
  <si>
    <t>4B727C5AAADA8387F4E55A370C42637D</t>
  </si>
  <si>
    <t>4B727C5AAADA83877C677B4F8E2E956E</t>
  </si>
  <si>
    <t>4B727C5AAADA8387872AB9A24122A8E1</t>
  </si>
  <si>
    <t>4B727C5AAADA83879AEE206553319FEC</t>
  </si>
  <si>
    <t>3B3271D8DF43D091390ACD8101609F71</t>
  </si>
  <si>
    <t>3B3271D8DF43D091DBA186A8C8C16E2C</t>
  </si>
  <si>
    <t>3B3271D8DF43D091A0AE23DADA042428</t>
  </si>
  <si>
    <t>3B3271D8DF43D0911D41A1B431F29C3B</t>
  </si>
  <si>
    <t>3B3271D8DF43D091AAD5C5668F700DE4</t>
  </si>
  <si>
    <t>3B3271D8DF43D0916A3331419F092E0E</t>
  </si>
  <si>
    <t>3B3271D8DF43D091C4AC411C6D91D3CB</t>
  </si>
  <si>
    <t>3B3271D8DF43D0916F320C4703FDD943</t>
  </si>
  <si>
    <t>9F5458F0E92F6D26B520B6531ACA19E7</t>
  </si>
  <si>
    <t>9F5458F0E92F6D2605299B65EA0F5711</t>
  </si>
  <si>
    <t>9F5458F0E92F6D263458EEB621C8BF34</t>
  </si>
  <si>
    <t>9F5458F0E92F6D26C674CE3233EF99DF</t>
  </si>
  <si>
    <t>9F5458F0E92F6D261954AA21D2816F91</t>
  </si>
  <si>
    <t>C0FEDF476FAC6533669D6C476D77A360</t>
  </si>
  <si>
    <t>C0FEDF476FAC65332AE5479EE7629894</t>
  </si>
  <si>
    <t>C0FEDF476FAC6533C7958C5CCE05562D</t>
  </si>
  <si>
    <t>C0FEDF476FAC6533924B35DCB19A353C</t>
  </si>
  <si>
    <t>C8158B99B286E3FB6E4FFEE10751AFBC</t>
  </si>
  <si>
    <t>C8158B99B286E3FB2A39292F491216CF</t>
  </si>
  <si>
    <t>C8158B99B286E3FBC8ABC15670DE1ED2</t>
  </si>
  <si>
    <t>FA8C89B095A1E1E13478CDF9107A41B2</t>
  </si>
  <si>
    <t>FA8C89B095A1E1E1C5C7EA55393CC375</t>
  </si>
  <si>
    <t>FA8C89B095A1E1E16263AB1055B2E677</t>
  </si>
  <si>
    <t>EB67FB9B06A3B15F840B6DF690ECDE0C</t>
  </si>
  <si>
    <t>EB67FB9B06A3B15FAAC426742C82BB8A</t>
  </si>
  <si>
    <t>EB67FB9B06A3B15F9E782BB2BBE0775F</t>
  </si>
  <si>
    <t>79D0B240352306C6AB49778073984C97</t>
  </si>
  <si>
    <t>79D0B240352306C60573BF538E69C475</t>
  </si>
  <si>
    <t>79D0B240352306C6D87195C79295AC91</t>
  </si>
  <si>
    <t>3B7E57845792A779FC4AC50877066FD3</t>
  </si>
  <si>
    <t>3B7E57845792A779C07F8EE52F4EFF93</t>
  </si>
  <si>
    <t>B75A38382A7BD69CAEDADE9219F6F6C3</t>
  </si>
  <si>
    <t>090091389C6A36C614BE9ED72BC78FC0</t>
  </si>
  <si>
    <t>090091389C6A36C6DAAD2F0B21AD2929</t>
  </si>
  <si>
    <t>090091389C6A36C66571F290816A61FB</t>
  </si>
  <si>
    <t>1D91CE11A0FA488052735544B59C98C2</t>
  </si>
  <si>
    <t>1D91CE11A0FA48802532708BC8C66D10</t>
  </si>
  <si>
    <t>1D91CE11A0FA4880EE427BD57B4B9D79</t>
  </si>
  <si>
    <t>1D91CE11A0FA488020AF3D62BA0A84EB</t>
  </si>
  <si>
    <t>73048426115B59A46BFF1B7F52C29FCB</t>
  </si>
  <si>
    <t>73048426115B59A4B05587A5F7608773</t>
  </si>
  <si>
    <t>73048426115B59A4DEADBC25F012688A</t>
  </si>
  <si>
    <t>BAB30AC844982E2A45976723E0181FE7</t>
  </si>
  <si>
    <t>BAB30AC844982E2A519A77AB0E5D1968</t>
  </si>
  <si>
    <t>43F4FB7151200A870E88D25D1F62409A</t>
  </si>
  <si>
    <t>43F4FB7151200A87089E8DD78E29F7FE</t>
  </si>
  <si>
    <t>79A4E9905E6A2BCA5B1E4B11C2197EF0</t>
  </si>
  <si>
    <t>79A4E9905E6A2BCA913E1E3C07DF384D</t>
  </si>
  <si>
    <t>79A4E9905E6A2BCA16B0D4FBD65A751C</t>
  </si>
  <si>
    <t>79A4E9905E6A2BCACD5374D88687A83C</t>
  </si>
  <si>
    <t>032CD57C866FA199B045C2DFFB3B5E02</t>
  </si>
  <si>
    <t>032CD57C866FA19907F77F2EF9381BDF</t>
  </si>
  <si>
    <t>032CD57C866FA199F9774CF1C24029CB</t>
  </si>
  <si>
    <t>032CD57C866FA199A561524B840111BC</t>
  </si>
  <si>
    <t>032CD57C866FA1998274A315CA0FB1DA</t>
  </si>
  <si>
    <t>032CD57C866FA1996D33089A0426D679</t>
  </si>
  <si>
    <t>032CD57C866FA19974081BF23128F1F0</t>
  </si>
  <si>
    <t>032CD57C866FA199310EEBAEF6794992</t>
  </si>
  <si>
    <t>A34FA66B751458396CD3596B463ED524</t>
  </si>
  <si>
    <t>A34FA66B75145839C25F939FCE3070B0</t>
  </si>
  <si>
    <t>A34FA66B75145839ECC2FAB974D38A74</t>
  </si>
  <si>
    <t>A34FA66B75145839FD73A2673B4CDDD0</t>
  </si>
  <si>
    <t>BD524AD42FBA288953E68380E9D4B961</t>
  </si>
  <si>
    <t>BD524AD42FBA2889347B1F25A1CF9719</t>
  </si>
  <si>
    <t>BD524AD42FBA2889D9544137A3998ABD</t>
  </si>
  <si>
    <t>BD524AD42FBA288938DA3402771F7A3F</t>
  </si>
  <si>
    <t>BD524AD42FBA2889995F9E161D1B2126</t>
  </si>
  <si>
    <t>53D86FB5B43EDB447CD0AE3B7C47FB27</t>
  </si>
  <si>
    <t>53D86FB5B43EDB44E1C0D8C60903AC23</t>
  </si>
  <si>
    <t>53D86FB5B43EDB4471C5891E2BAFD29B</t>
  </si>
  <si>
    <t>53D86FB5B43EDB44E01A26E9B05A4FE1</t>
  </si>
  <si>
    <t>53D86FB5B43EDB44E882A014ACCF934F</t>
  </si>
  <si>
    <t>53D86FB5B43EDB44AF721AB98A391A63</t>
  </si>
  <si>
    <t>F6ACA0D62C3CF9965837B43DA2F75116</t>
  </si>
  <si>
    <t>F6ACA0D62C3CF9969E818A0E69024781</t>
  </si>
  <si>
    <t>F6ACA0D62C3CF99639CAFAA55CBCEB84</t>
  </si>
  <si>
    <t>F6ACA0D62C3CF996008A9A3139B76AF3</t>
  </si>
  <si>
    <t>9B1B1C7EB6338371A4442C3AA6CE36E4</t>
  </si>
  <si>
    <t>9B1B1C7EB6338371321EAA65ADF656E2</t>
  </si>
  <si>
    <t>9B1B1C7EB6338371A72483E4B7795F07</t>
  </si>
  <si>
    <t>85F7CB8E8887410F845C5393C006FF74</t>
  </si>
  <si>
    <t>85F7CB8E8887410F39CAAC66C212D9AC</t>
  </si>
  <si>
    <t>85F7CB8E8887410F3683416C090E31C2</t>
  </si>
  <si>
    <t>85F7CB8E8887410FF5D282B30859B5CB</t>
  </si>
  <si>
    <t>A8AF5A2CBD2BA35637B3B195F94B4A31</t>
  </si>
  <si>
    <t>A8AF5A2CBD2BA35609113749ADF6EF47</t>
  </si>
  <si>
    <t>A8AF5A2CBD2BA356D9F3804479D9D0DE</t>
  </si>
  <si>
    <t>A8AF5A2CBD2BA3562BF0849D26717220</t>
  </si>
  <si>
    <t>C6AE38235A33C9AF8B24B4B835B7CF2E</t>
  </si>
  <si>
    <t>C6AE38235A33C9AFD7A2A26E7399B418</t>
  </si>
  <si>
    <t>C6AE38235A33C9AF63EF2EC1711B84B3</t>
  </si>
  <si>
    <t>C6AE38235A33C9AF4F32FFD9A9C070B3</t>
  </si>
  <si>
    <t>9BBC00E7CEF5418116B9D3A41DAB4BC1</t>
  </si>
  <si>
    <t>9BBC00E7CEF54181A328BEE77858D47C</t>
  </si>
  <si>
    <t>9BBC00E7CEF54181C2546F4202330F31</t>
  </si>
  <si>
    <t>54AEA5EE1E85625E16F9CFA681E6C2CA</t>
  </si>
  <si>
    <t>54AEA5EE1E85625EA1F2E57E410FE6DF</t>
  </si>
  <si>
    <t>54AEA5EE1E85625ECAB8241E0E83965A</t>
  </si>
  <si>
    <t>6CF63E8926462C321F79D9FE3C029870</t>
  </si>
  <si>
    <t>DFA166E3944CD11218C8982CB36E1FF0</t>
  </si>
  <si>
    <t>DFA166E3944CD112CE0E773580E7F209</t>
  </si>
  <si>
    <t>799854F2F5C2E99AABA86763B0781D3E</t>
  </si>
  <si>
    <t>799854F2F5C2E99AA45D7BDA9BCB542E</t>
  </si>
  <si>
    <t>799854F2F5C2E99A6BF66AB5764C09A6</t>
  </si>
  <si>
    <t>799854F2F5C2E99A1B7370B4CD8DF711</t>
  </si>
  <si>
    <t>80A60D6A2E478531D2622119BF68296D</t>
  </si>
  <si>
    <t>80A60D6A2E478531A33D0832B945A7AD</t>
  </si>
  <si>
    <t>80A60D6A2E478531F8B1BC295D761EEC</t>
  </si>
  <si>
    <t>80A60D6A2E478531C3B8A8929D587014</t>
  </si>
  <si>
    <t>E8EDAC8926DCFBD74E56EEEB365F12CB</t>
  </si>
  <si>
    <t>E8EDAC8926DCFBD7EB8188094EB4240F</t>
  </si>
  <si>
    <t>E8EDAC8926DCFBD7704A3E63CE77AF32</t>
  </si>
  <si>
    <t>E4335761DD9F6435783AFD24C2DFDB12</t>
  </si>
  <si>
    <t>E4335761DD9F643549B4FDD86974D7CF</t>
  </si>
  <si>
    <t>E4335761DD9F64356A92F15D56FDE038</t>
  </si>
  <si>
    <t>DDB2DE4C7327CB8D8F6C41EA7BC8DB09</t>
  </si>
  <si>
    <t>DDB2DE4C7327CB8D8109E50641326162</t>
  </si>
  <si>
    <t>DF5C1501F04A151A4A693FA2C2D70E2C</t>
  </si>
  <si>
    <t>DF5C1501F04A151ADF36828D5F68D771</t>
  </si>
  <si>
    <t>DF5C1501F04A151ABA9B5205A9BCB035</t>
  </si>
  <si>
    <t>DF5C1501F04A151A9D820D34B3E210CC</t>
  </si>
  <si>
    <t>DD3C2199CFA4F7C80D66A5C04A0C4862</t>
  </si>
  <si>
    <t>DD3C2199CFA4F7C87F30013EA7F62BCB</t>
  </si>
  <si>
    <t>5C8A12E5C7937A35579D50AF336CBBD9</t>
  </si>
  <si>
    <t>5C8A12E5C7937A351E010CA81BBF74FF</t>
  </si>
  <si>
    <t>E235CE915B7CAB1341A5BE4868A0FC7D</t>
  </si>
  <si>
    <t>E235CE915B7CAB13605BB4E671A95646</t>
  </si>
  <si>
    <t>249BB0ADE33E12115797FA74C331D442</t>
  </si>
  <si>
    <t>249BB0ADE33E1211BC4BDBBAF98EE2BE</t>
  </si>
  <si>
    <t>249BB0ADE33E121147630E76860A8FC5</t>
  </si>
  <si>
    <t>249BB0ADE33E1211CCBF3F5E7B59865F</t>
  </si>
  <si>
    <t>31C6BB55F85DB2DED1733BDECE34C511</t>
  </si>
  <si>
    <t>31C6BB55F85DB2DE74E152CCCF7D1348</t>
  </si>
  <si>
    <t>8AF765796BF16E353EBAE633974D1344</t>
  </si>
  <si>
    <t>8AF765796BF16E357F000012AB6D49AC</t>
  </si>
  <si>
    <t>89361E55ADF0B90618B69133E6BD6A50</t>
  </si>
  <si>
    <t>89361E55ADF0B906D7B3CD7A40504B65</t>
  </si>
  <si>
    <t>89361E55ADF0B906819E8CA592636028</t>
  </si>
  <si>
    <t>FD2623DBC28D3C8F0F1DFBC24B6AE161</t>
  </si>
  <si>
    <t>C3FC3FFCCD7F637DF4F4C2A657644990</t>
  </si>
  <si>
    <t>C3FC3FFCCD7F637D3B03372EE6CE1B5A</t>
  </si>
  <si>
    <t>C3FC3FFCCD7F637DA7DABF3AA4A17A33</t>
  </si>
  <si>
    <t>C3FC3FFCCD7F637D5D2380D62C11972C</t>
  </si>
  <si>
    <t>DC6B73234A7A867477B976A6A181711E</t>
  </si>
  <si>
    <t>DC6B73234A7A86742319A3CCBDF01B7E</t>
  </si>
  <si>
    <t>DC6B73234A7A8674D7889053F4253B51</t>
  </si>
  <si>
    <t>DC6B73234A7A8674A164B49DD66C221A</t>
  </si>
  <si>
    <t>F85DBBBF8E1E100AB213840EC1D1DA81</t>
  </si>
  <si>
    <t>F85DBBBF8E1E100AA6E6C08E31C577BB</t>
  </si>
  <si>
    <t>F85DBBBF8E1E100A1A8CA5605CE0CDA8</t>
  </si>
  <si>
    <t>F85DBBBF8E1E100A6D586E2E04BB138D</t>
  </si>
  <si>
    <t>F85DBBBF8E1E100A8E42AB924049A8BA</t>
  </si>
  <si>
    <t>F85DBBBF8E1E100AACA818CD76D7D52A</t>
  </si>
  <si>
    <t>647979BF4564E89B2121DAEFD37B6DBE</t>
  </si>
  <si>
    <t>647979BF4564E89BD003E4C654886E71</t>
  </si>
  <si>
    <t>647979BF4564E89B09FCF7404F5D17F5</t>
  </si>
  <si>
    <t>3C1CEC50633302A3A04F99031B938A5A</t>
  </si>
  <si>
    <t>40F38B2134841B409334AA227BEFF75F</t>
  </si>
  <si>
    <t>40F38B2134841B405574E46E206BE0C1</t>
  </si>
  <si>
    <t>40F38B2134841B402F23609D6D727C41</t>
  </si>
  <si>
    <t>40F38B2134841B401A3D7A5C82820C21</t>
  </si>
  <si>
    <t>FC48E8C3B76D7167832A4BDBB900DE1E</t>
  </si>
  <si>
    <t>FC48E8C3B76D7167C0317BBD275D43B8</t>
  </si>
  <si>
    <t>FC48E8C3B76D716721C161298C24ACA6</t>
  </si>
  <si>
    <t>FC48E8C3B76D71675DAFD0ED59A2DBBE</t>
  </si>
  <si>
    <t>FC48E8C3B76D7167ABC973D61613193B</t>
  </si>
  <si>
    <t>FC48E8C3B76D7167C24783454B225665</t>
  </si>
  <si>
    <t>FC48E8C3B76D71677AE62852DB7BFAB7</t>
  </si>
  <si>
    <t>E78AD5EE55C3E88939FE56EFBDD3F792</t>
  </si>
  <si>
    <t>E78AD5EE55C3E8893E81ED5DACBC315E</t>
  </si>
  <si>
    <t>E78AD5EE55C3E889353F0D69BEF73B15</t>
  </si>
  <si>
    <t>E78AD5EE55C3E889571085CCCFDD52FE</t>
  </si>
  <si>
    <t>02A2D6B2E57617944051B98E2458E2A0</t>
  </si>
  <si>
    <t>02A2D6B2E5761794AF473B04C4BB19D8</t>
  </si>
  <si>
    <t>02A2D6B2E5761794C57043C22B715796</t>
  </si>
  <si>
    <t>02A2D6B2E57617943C7AA37962EB23E0</t>
  </si>
  <si>
    <t>18556C5EE650304673C049D8CF516E47</t>
  </si>
  <si>
    <t>18556C5EE6503046143628B0B1DACB7A</t>
  </si>
  <si>
    <t>5E60108856387B69C50EE35C796AECF4</t>
  </si>
  <si>
    <t>97DE6721F09C59FBA39C8508B038C040</t>
  </si>
  <si>
    <t>97DE6721F09C59FBE423C81225F24B6C</t>
  </si>
  <si>
    <t>B63B642614440B439A7196112BABBD19</t>
  </si>
  <si>
    <t>B63B642614440B43B6DBE30F8418690A</t>
  </si>
  <si>
    <t>B63B642614440B433131A6EAFAF852F8</t>
  </si>
  <si>
    <t>87E9DFD348B5C1C26220D5A60FE912A4</t>
  </si>
  <si>
    <t>87E9DFD348B5C1C2D1A08D816F278C20</t>
  </si>
  <si>
    <t>87E9DFD348B5C1C2D8CA667036F3D892</t>
  </si>
  <si>
    <t>5FC3A6D7F03BE9EDDA20D17A9617D41C</t>
  </si>
  <si>
    <t>5FC3A6D7F03BE9ED0D9E6D83B58BA74E</t>
  </si>
  <si>
    <t>5FC3A6D7F03BE9ED53BB88991A4E64D1</t>
  </si>
  <si>
    <t>49CD5859D415B61CE83227EC075AF4F6</t>
  </si>
  <si>
    <t>49CD5859D415B61CA505CBD9F6099478</t>
  </si>
  <si>
    <t>49CD5859D415B61C8B9595B2724F9DA5</t>
  </si>
  <si>
    <t>72295F5FDDA61E60A0300CE4132A773B</t>
  </si>
  <si>
    <t>72295F5FDDA61E60F35ECB03F57229A3</t>
  </si>
  <si>
    <t>72295F5FDDA61E60E4AB920A9B6DC3A3</t>
  </si>
  <si>
    <t>D0C168AB646E5932C626937FEA9BCF66</t>
  </si>
  <si>
    <t>D0C168AB646E5932BC454788274C6B0D</t>
  </si>
  <si>
    <t>D0C168AB646E5932623295351C1A2DAD</t>
  </si>
  <si>
    <t>9861FDABE3D7D7F8AF349AB0C2D1802D</t>
  </si>
  <si>
    <t>9861FDABE3D7D7F87FE02E5C7027700E</t>
  </si>
  <si>
    <t>20D5B101220BAB77F18407AA2D99C98C</t>
  </si>
  <si>
    <t>20D5B101220BAB77B76E866F24DAE7FF</t>
  </si>
  <si>
    <t>ED791A7FC8E4D99B0AA0047EED8FB415</t>
  </si>
  <si>
    <t>ED791A7FC8E4D99B41A90F8E9FF964C2</t>
  </si>
  <si>
    <t>ED791A7FC8E4D99BCC81070147A7803E</t>
  </si>
  <si>
    <t>D7C189A9D7D5B1762C1D6AB049224B94</t>
  </si>
  <si>
    <t>D7C189A9D7D5B176D87D29A9458C2BC5</t>
  </si>
  <si>
    <t>D7C189A9D7D5B1762D7E6BE96EEBE9F3</t>
  </si>
  <si>
    <t>D7C189A9D7D5B176043B80D37C3DF159</t>
  </si>
  <si>
    <t>D7C189A9D7D5B176AD034D04A2BA0E6F</t>
  </si>
  <si>
    <t>D7C189A9D7D5B17609FA729E746F301E</t>
  </si>
  <si>
    <t>740946EFCDBABF487ECF799F755E5E84</t>
  </si>
  <si>
    <t>740946EFCDBABF48037E749FBF217583</t>
  </si>
  <si>
    <t>740946EFCDBABF48FDF6DC34E6902152</t>
  </si>
  <si>
    <t>EF90F149964CCBF5EC08F4ADB0DA1F3F</t>
  </si>
  <si>
    <t>EF90F149964CCBF5F07ACC201111571A</t>
  </si>
  <si>
    <t>EF90F149964CCBF5E73FC8D8BB05E382</t>
  </si>
  <si>
    <t>2A4E1D79A0282E16F19A89E48756DDC7</t>
  </si>
  <si>
    <t>2A4E1D79A0282E1695B0473B7EE676C0</t>
  </si>
  <si>
    <t>2A4E1D79A0282E16BA3E10B895B0F207</t>
  </si>
  <si>
    <t>EC2EF5C424A94D707535E28699523489</t>
  </si>
  <si>
    <t>EC2EF5C424A94D7065E5819B39E44B91</t>
  </si>
  <si>
    <t>EC2EF5C424A94D70813D9D664A26DC59</t>
  </si>
  <si>
    <t>74520AE570DD6D2ABD2C78D8A94A241B</t>
  </si>
  <si>
    <t>74520AE570DD6D2AE2C1443275A04C41</t>
  </si>
  <si>
    <t>74520AE570DD6D2ACCED7DA89CDB1C00</t>
  </si>
  <si>
    <t>32F8449AD8D991059EE2B529C237A5EF</t>
  </si>
  <si>
    <t>6C390B3F78BCDF8287C66C9B27156B06</t>
  </si>
  <si>
    <t>6C390B3F78BCDF82176CEBB2404A0775</t>
  </si>
  <si>
    <t>6C390B3F78BCDF82AED4E87FDFA9A688</t>
  </si>
  <si>
    <t>6C390B3F78BCDF82E94D78C0315F8A13</t>
  </si>
  <si>
    <t>9F0241B6A5B5C38D4D269D81F68EA951</t>
  </si>
  <si>
    <t>F19CD324B5BA7626A1991E2D653CDA8E</t>
  </si>
  <si>
    <t>F19CD324B5BA76260E903E066FBD9BAD</t>
  </si>
  <si>
    <t>39A8F69286A662C7720645C0EBC68C13</t>
  </si>
  <si>
    <t>39A8F69286A662C7FEEDBC00E3B263D4</t>
  </si>
  <si>
    <t>39A8F69286A662C7C977B5885AC1232F</t>
  </si>
  <si>
    <t>39A8F69286A662C786D6C1661A71D1F4</t>
  </si>
  <si>
    <t>AE449D43628CB1D9F3ADFE05F1085F0B</t>
  </si>
  <si>
    <t>AE449D43628CB1D9A74E114B01E105A6</t>
  </si>
  <si>
    <t>AE449D43628CB1D91CC8D0F034BD697B</t>
  </si>
  <si>
    <t>17F8965781B1F472C8A5EA94782E549E</t>
  </si>
  <si>
    <t>17F8965781B1F472B9420ED69933CBED</t>
  </si>
  <si>
    <t>F21328DCC016A00F5DEF5D5D402A96B1</t>
  </si>
  <si>
    <t>F21328DCC016A00FB6583C58CB158F74</t>
  </si>
  <si>
    <t>F21328DCC016A00F72FEA66AE192E079</t>
  </si>
  <si>
    <t>8EF9F70CC24AF1B78286C67AD22BC96A</t>
  </si>
  <si>
    <t>BC5BF077215A5FA1FF2CE66D6D6BD434</t>
  </si>
  <si>
    <t>BC5BF077215A5FA19E2B1A638CF8441E</t>
  </si>
  <si>
    <t>BDBC9EB7F64E89B8B489ADF20FE27BF3</t>
  </si>
  <si>
    <t>BDBC9EB7F64E89B85C22785AFF72B9CE</t>
  </si>
  <si>
    <t>BDBC9EB7F64E89B806EF74218822D4B2</t>
  </si>
  <si>
    <t>66E4FC8EDD60593C4BF08E673B654A70</t>
  </si>
  <si>
    <t>66E4FC8EDD60593CAE8F7455D0360160</t>
  </si>
  <si>
    <t>66E4FC8EDD60593C5A0451C5A258B7AB</t>
  </si>
  <si>
    <t>D9CF4D25D52D600E5A90D1214811BF3A</t>
  </si>
  <si>
    <t>D9CF4D25D52D600E8F92F2F91E4979E8</t>
  </si>
  <si>
    <t>D9CF4D25D52D600ED479F6AEA1343BAE</t>
  </si>
  <si>
    <t>03A00BE3741514504A52419C277434D0</t>
  </si>
  <si>
    <t>03A00BE374151450A0FF090EA97E1546</t>
  </si>
  <si>
    <t>03A00BE374151450EB257F59486451DC</t>
  </si>
  <si>
    <t>03A00BE374151450C9C185F4B9DA113A</t>
  </si>
  <si>
    <t>03A00BE3741514503E482BE3EBC4838F</t>
  </si>
  <si>
    <t>4BA9880342532B5D790E7C37DCA1561D</t>
  </si>
  <si>
    <t>5278960C401DAE2ED325C64A6731C85B</t>
  </si>
  <si>
    <t>5278960C401DAE2EBD5A352F3CDA680D</t>
  </si>
  <si>
    <t>5278960C401DAE2E528E6CC6EADFC970</t>
  </si>
  <si>
    <t>9E06B690458177A8F310DB55DD1FC7CB</t>
  </si>
  <si>
    <t>9E06B690458177A8481D67DD4076883A</t>
  </si>
  <si>
    <t>25AD2F0BCB752B6DD6F343C7EB524F0F</t>
  </si>
  <si>
    <t>9312BF0F0ABAFA61EC3BCC8AF32DB1FB</t>
  </si>
  <si>
    <t>9312BF0F0ABAFA6170379000EF9825B2</t>
  </si>
  <si>
    <t>9312BF0F0ABAFA610AFE256EC2808855</t>
  </si>
  <si>
    <t>54D09877ECCBAE4B927005D23E14700E</t>
  </si>
  <si>
    <t>54D09877ECCBAE4B47CB1352AEF8DF13</t>
  </si>
  <si>
    <t>54D09877ECCBAE4B5429D41194A1B1E2</t>
  </si>
  <si>
    <t>54D09877ECCBAE4B68F5B9A5D2DE8938</t>
  </si>
  <si>
    <t>132FFB45F721A51DC6338C4D43D875DC</t>
  </si>
  <si>
    <t>132FFB45F721A51D06BC79727B4DD195</t>
  </si>
  <si>
    <t>132FFB45F721A51D527FD53C3917867A</t>
  </si>
  <si>
    <t>132FFB45F721A51D4ED1460EA5311B91</t>
  </si>
  <si>
    <t>132FFB45F721A51DA02ADB65782ADD0D</t>
  </si>
  <si>
    <t>132FFB45F721A51DE8EFDEC4B9008071</t>
  </si>
  <si>
    <t>132FFB45F721A51D2A49F05C421DBDE4</t>
  </si>
  <si>
    <t>132FFB45F721A51D585FE064B0C283F7</t>
  </si>
  <si>
    <t>70A3AFCA00B32B8BE9025B56CAD030E5</t>
  </si>
  <si>
    <t>70A3AFCA00B32B8BC177337743C08697</t>
  </si>
  <si>
    <t>70A3AFCA00B32B8B0D19011150E263A6</t>
  </si>
  <si>
    <t>70A3AFCA00B32B8B346CB567C65084AE</t>
  </si>
  <si>
    <t>76F51C52EF75A310D3C49DB19E1EB605</t>
  </si>
  <si>
    <t>76F51C52EF75A31092E906B99AF1E3E4</t>
  </si>
  <si>
    <t>76F51C52EF75A310940A2065BA83FC3F</t>
  </si>
  <si>
    <t>76F51C52EF75A3109F70CF62E7990AFD</t>
  </si>
  <si>
    <t>C4B550AB94F638C0CAFE1B948EBAF5F2</t>
  </si>
  <si>
    <t>FB1C611724ABFF071658E6A0ED21BE65</t>
  </si>
  <si>
    <t>FB1C611724ABFF078ED772216A9AA50B</t>
  </si>
  <si>
    <t>FB1C611724ABFF072C8BBD9466F801F7</t>
  </si>
  <si>
    <t>FB1C611724ABFF079C595D662736EE89</t>
  </si>
  <si>
    <t>FB1C611724ABFF072964FC421188B033</t>
  </si>
  <si>
    <t>FB1C611724ABFF071952E14958281477</t>
  </si>
  <si>
    <t>FB1C611724ABFF07E849643D16C51EAB</t>
  </si>
  <si>
    <t>FB1C611724ABFF074DCB6172B80B913C</t>
  </si>
  <si>
    <t>6BB90807E01F251D3FB99B6C9D767A52</t>
  </si>
  <si>
    <t>6BB90807E01F251DD05CC83B51060869</t>
  </si>
  <si>
    <t>6BB90807E01F251D90F2B36B2EBA860D</t>
  </si>
  <si>
    <t>3CB7C94FA5972711019BB719378F8E50</t>
  </si>
  <si>
    <t>3CB7C94FA597271168D88BA96A369AD3</t>
  </si>
  <si>
    <t>3CB7C94FA59727114BF5D8628B5A4F02</t>
  </si>
  <si>
    <t>1D14DB34C8C4E64A20FE0F856F1C8C2E</t>
  </si>
  <si>
    <t>1D14DB34C8C4E64ACF6C6F33503D1708</t>
  </si>
  <si>
    <t>1D14DB34C8C4E64A34FBB92F9574B483</t>
  </si>
  <si>
    <t>7E0A6A8E393A9229C3ABD9FE194D3BD6</t>
  </si>
  <si>
    <t>7E0A6A8E393A9229500FDC2911DFE888</t>
  </si>
  <si>
    <t>8C8720CDF07D2BD3087CC76C6264036B</t>
  </si>
  <si>
    <t>8C8720CDF07D2BD336D5445BB1943032</t>
  </si>
  <si>
    <t>8C8720CDF07D2BD35117F68401DE22A7</t>
  </si>
  <si>
    <t>0BF904A3BB9E1164F1F3AA06B2263C23</t>
  </si>
  <si>
    <t>0BF904A3BB9E11644FB97708DC49B0E9</t>
  </si>
  <si>
    <t>0BF904A3BB9E1164D31493FBCD6C241B</t>
  </si>
  <si>
    <t>9B0839A594E44B86CBE650AAE49F1105</t>
  </si>
  <si>
    <t>320D7136368FC172E0A9949F951AB657</t>
  </si>
  <si>
    <t>320D7136368FC172F5521E78A65B1685</t>
  </si>
  <si>
    <t>1C579BE752B426EABF7FEA0890C2E6B0</t>
  </si>
  <si>
    <t>1C579BE752B426EA71E88015CAD9C77A</t>
  </si>
  <si>
    <t>1C579BE752B426EA7E80C0905902CFC8</t>
  </si>
  <si>
    <t>AADFDF20589A27F9E47284A16B2F936A</t>
  </si>
  <si>
    <t>BAF522E2897FC852C8069BC76014BBCB</t>
  </si>
  <si>
    <t>BAF522E2897FC8522F5DCFD905EF9DAA</t>
  </si>
  <si>
    <t>BAF522E2897FC85271C763BC88FFB58D</t>
  </si>
  <si>
    <t>BB9883CA39CBD48F8695867F14016E74</t>
  </si>
  <si>
    <t>BB9883CA39CBD48F83A3FEF45BC73CC0</t>
  </si>
  <si>
    <t>47465F6002152771F4386514B149F1EC</t>
  </si>
  <si>
    <t>47465F6002152771247CF07525616E68</t>
  </si>
  <si>
    <t>47465F60021527713D6F02F5834813AF</t>
  </si>
  <si>
    <t>47465F600215277174E4848A6092ADE0</t>
  </si>
  <si>
    <t>47465F600215277153AEC18AB605268D</t>
  </si>
  <si>
    <t>B99DA8932B662B5714F8B5C9164F5D09</t>
  </si>
  <si>
    <t>B99DA8932B662B577DA5AC514E2348AB</t>
  </si>
  <si>
    <t>B99DA8932B662B57808B1DABAB9C5FB3</t>
  </si>
  <si>
    <t>734DD54DF2515C6A4528DFB74FE4DCE6</t>
  </si>
  <si>
    <t>734DD54DF2515C6A85C6E7F5AFC948B1</t>
  </si>
  <si>
    <t>734DD54DF2515C6A42E0E1E2B6CA6E27</t>
  </si>
  <si>
    <t>734DD54DF2515C6A26338E057FC974B1</t>
  </si>
  <si>
    <t>734DD54DF2515C6A1F733BAC5220FB04</t>
  </si>
  <si>
    <t>734DD54DF2515C6AEF32525BCB45CC00</t>
  </si>
  <si>
    <t>734DD54DF2515C6A177FE4811BBEB312</t>
  </si>
  <si>
    <t>734DD54DF2515C6A5D66B84074CF61F0</t>
  </si>
  <si>
    <t>734DD54DF2515C6A44D5D15E738B2905</t>
  </si>
  <si>
    <t>BEBFBF06C9F18D01FFDE2F8286ACF102</t>
  </si>
  <si>
    <t>BEBFBF06C9F18D01E188F05EAD53603C</t>
  </si>
  <si>
    <t>BEBFBF06C9F18D01696585D18FEED0E4</t>
  </si>
  <si>
    <t>1FA725C95EA3D27820C3D3901F50E508</t>
  </si>
  <si>
    <t>1FA725C95EA3D2787E5917FBB98A5669</t>
  </si>
  <si>
    <t>1FA725C95EA3D27887ED7B36AEB37E94</t>
  </si>
  <si>
    <t>49764F58D978B93C71F36EFEE6720075</t>
  </si>
  <si>
    <t>49764F58D978B93C4AC84ED48CF6E394</t>
  </si>
  <si>
    <t>49764F58D978B93C9138BFD54ADE5F98</t>
  </si>
  <si>
    <t>49764F58D978B93C0A8EE568D8440949</t>
  </si>
  <si>
    <t>EBB2870BBE45A99F829D8737832C98C0</t>
  </si>
  <si>
    <t>EBB2870BBE45A99FA2493801767CCF17</t>
  </si>
  <si>
    <t>EBB2870BBE45A99F7172D21D42DFBBF7</t>
  </si>
  <si>
    <t>D8188733DBAF7921BD591D9BC8EEB2E5</t>
  </si>
  <si>
    <t>D8188733DBAF79215B382DB50ACA14DE</t>
  </si>
  <si>
    <t>D8188733DBAF7921C1D12A8C9CA5C82A</t>
  </si>
  <si>
    <t>DC63199D2009FF1822D536F6085476B8</t>
  </si>
  <si>
    <t>DC63199D2009FF18B749ABDF2C2334A4</t>
  </si>
  <si>
    <t>DC63199D2009FF18F04D9F88BACB1E51</t>
  </si>
  <si>
    <t>9C826FF596788C4C90AF597E1E70B2E0</t>
  </si>
  <si>
    <t>9C826FF596788C4C1F86E4B0A1E47E79</t>
  </si>
  <si>
    <t>9C826FF596788C4CCEAB49FC27849B8D</t>
  </si>
  <si>
    <t>63AF09037DFDA777C3694783BF9F3DD8</t>
  </si>
  <si>
    <t>63AF09037DFDA77727CB23541A3991E9</t>
  </si>
  <si>
    <t>63AF09037DFDA7773EE4FF63C1AAFD4F</t>
  </si>
  <si>
    <t>54DEF50372C3AAC52976A8E4CD57746E</t>
  </si>
  <si>
    <t>54DEF50372C3AAC56850573E171AACF6</t>
  </si>
  <si>
    <t>54DEF50372C3AAC5BEEE1890D5509BE6</t>
  </si>
  <si>
    <t>54DEF50372C3AAC5CE1110A892CF0C06</t>
  </si>
  <si>
    <t>54DEF50372C3AAC5C7B936CFA06D3EE0</t>
  </si>
  <si>
    <t>54DEF50372C3AAC5B52A0DE349574D14</t>
  </si>
  <si>
    <t>AB806B7656F6036D6A9F1DE73A287CE1</t>
  </si>
  <si>
    <t>AB806B7656F6036DD878D43BFE519ACD</t>
  </si>
  <si>
    <t>AB806B7656F6036DAC431C7AC85A393F</t>
  </si>
  <si>
    <t>D29F220EF25D7A223DDFB32EC7D6381F</t>
  </si>
  <si>
    <t>D29F220EF25D7A22DBEEDC4B28855597</t>
  </si>
  <si>
    <t>D29F220EF25D7A22EFF960A553E62D61</t>
  </si>
  <si>
    <t>D29F220EF25D7A222C01763FEE401D5A</t>
  </si>
  <si>
    <t>D29F220EF25D7A22CA785AE064EBE037</t>
  </si>
  <si>
    <t>8927132C8106A1A4CF39F93CB3F662A1</t>
  </si>
  <si>
    <t>8927132C8106A1A49375DCCFF1671AB2</t>
  </si>
  <si>
    <t>8927132C8106A1A4B25C3AD4115886AE</t>
  </si>
  <si>
    <t>11998F8074011D3215FC68DE3F25E393</t>
  </si>
  <si>
    <t>11998F8074011D322C4884B8DF3E97D9</t>
  </si>
  <si>
    <t>11998F8074011D320A3810FBBA8947DE</t>
  </si>
  <si>
    <t>11998F8074011D32A34AA7EBFFCC7FDB</t>
  </si>
  <si>
    <t>55CA1CFF341CC2954B01F0AD168EB32B</t>
  </si>
  <si>
    <t>55CA1CFF341CC2951BEDA2B7BECF4013</t>
  </si>
  <si>
    <t>55CA1CFF341CC2957E67E286BC61DFEE</t>
  </si>
  <si>
    <t>D485D5F2DF5895325936119C8010F7F4</t>
  </si>
  <si>
    <t>D485D5F2DF58953288C7B8E163FC83CE</t>
  </si>
  <si>
    <t>D485D5F2DF5895325E223DB1FF6AD39E</t>
  </si>
  <si>
    <t>D485D5F2DF58953255A855AF8DFF9DC8</t>
  </si>
  <si>
    <t>D485D5F2DF589532961206A4E1597AD4</t>
  </si>
  <si>
    <t>D485D5F2DF589532056EADBCF5E7462A</t>
  </si>
  <si>
    <t>D485D5F2DF589532A7E086851361F24A</t>
  </si>
  <si>
    <t>1F26F7E097779F9F9B32221C8130CA8B</t>
  </si>
  <si>
    <t>1F26F7E097779F9FD2CA9B640CEFA72A</t>
  </si>
  <si>
    <t>1F26F7E097779F9F61D39D003D396019</t>
  </si>
  <si>
    <t>06AF547BAF56D990A1E8DC3EFDDECF1A</t>
  </si>
  <si>
    <t>06AF547BAF56D99012F1BF631B28EA39</t>
  </si>
  <si>
    <t>06AF547BAF56D990829142862EAFDADE</t>
  </si>
  <si>
    <t>06AF547BAF56D9904525D59DED1BBB57</t>
  </si>
  <si>
    <t>9F4EF0D79534AB51120A6C04121AAE41</t>
  </si>
  <si>
    <t>9F4EF0D79534AB511622A1B77E6FE9C7</t>
  </si>
  <si>
    <t>9F4EF0D79534AB513455759299E007F7</t>
  </si>
  <si>
    <t>E8D90EDA8CB8B7D17DDA3C1E81F28BA9</t>
  </si>
  <si>
    <t>E8D90EDA8CB8B7D1638475BCB0DC3AFF</t>
  </si>
  <si>
    <t>E8D90EDA8CB8B7D1A297F94C9608CBFE</t>
  </si>
  <si>
    <t>E8D90EDA8CB8B7D1096F1BF8E78F8167</t>
  </si>
  <si>
    <t>E8D90EDA8CB8B7D174267342A55227DF</t>
  </si>
  <si>
    <t>A5400FB7B8636B555A4B0C6F8D39D4A0</t>
  </si>
  <si>
    <t>A5400FB7B8636B55E4644CE7ED08674B</t>
  </si>
  <si>
    <t>A5400FB7B8636B5507830CB4807D207A</t>
  </si>
  <si>
    <t>D6D440016045DF525945EA639D1AB2F8</t>
  </si>
  <si>
    <t>D6D440016045DF52BD0914C7D0C33FF5</t>
  </si>
  <si>
    <t>D6D440016045DF520BA2ACD3698BA37B</t>
  </si>
  <si>
    <t>D6D440016045DF526CA54AFA3020ED20</t>
  </si>
  <si>
    <t>D6D440016045DF529B5B5105572E8238</t>
  </si>
  <si>
    <t>D6D440016045DF5220F14886F0A804E3</t>
  </si>
  <si>
    <t>A6977EB8EA8F172CF765B155F5D6C171</t>
  </si>
  <si>
    <t>A6977EB8EA8F172C3AA2A6B30D78891B</t>
  </si>
  <si>
    <t>A6977EB8EA8F172C6D69ED8D90415F63</t>
  </si>
  <si>
    <t>923851C7CA5F012C5108385D0A7B0326</t>
  </si>
  <si>
    <t>923851C7CA5F012C2CFA74A786ED1037</t>
  </si>
  <si>
    <t>923851C7CA5F012CCAB44E2B1AB58E77</t>
  </si>
  <si>
    <t>923851C7CA5F012CA3CE82D4104F14A1</t>
  </si>
  <si>
    <t>4D7A2DABD56EFCABD0092134309EE46F</t>
  </si>
  <si>
    <t>4D7A2DABD56EFCABCAA4EE713D96B781</t>
  </si>
  <si>
    <t>C1398DBEB41E99A657F62D5D28FAD11C</t>
  </si>
  <si>
    <t>C1398DBEB41E99A6072FCD6C47844AAA</t>
  </si>
  <si>
    <t>522BC65ADE7786109FFC938A7789EEF6</t>
  </si>
  <si>
    <t>522BC65ADE778610A392D37AC6961798</t>
  </si>
  <si>
    <t>522BC65ADE778610A2CEF66F753D783D</t>
  </si>
  <si>
    <t>3708354261CA63C66A55FF704F65CE61</t>
  </si>
  <si>
    <t>522BC65ADE77861046040302C0421142</t>
  </si>
  <si>
    <t>522BC65ADE7786105B1B4664D225A057</t>
  </si>
  <si>
    <t>B9A8DF06A1FDC1250928E71276B4862A</t>
  </si>
  <si>
    <t>B9A8DF06A1FDC12544481E77F9EB1A23</t>
  </si>
  <si>
    <t>B9A8DF06A1FDC125A890067DC4463798</t>
  </si>
  <si>
    <t>B737CEF45576AA353C62E431322106EF</t>
  </si>
  <si>
    <t>B737CEF45576AA3551F0AE019F34D142</t>
  </si>
  <si>
    <t>B737CEF45576AA3595CFB5375440D5CF</t>
  </si>
  <si>
    <t>0553B8F70861C2210383DB0CB07F2139</t>
  </si>
  <si>
    <t>0553B8F70861C22112F2A03304D2F435</t>
  </si>
  <si>
    <t>F1BFEFBF579EEA0207BD6B12AD474A1A</t>
  </si>
  <si>
    <t>F1BFEFBF579EEA024CC79649B8CB01C3</t>
  </si>
  <si>
    <t>2E894515D296B138A9CF76E818E82508</t>
  </si>
  <si>
    <t>2E894515D296B138701CC24BC1BB06F5</t>
  </si>
  <si>
    <t>2E894515D296B13821B8A0A8C8DA2035</t>
  </si>
  <si>
    <t>CAEF8FE4EAC2D8CDA5D1860D423D801F</t>
  </si>
  <si>
    <t>CAEF8FE4EAC2D8CD891AE5ED6DB028F9</t>
  </si>
  <si>
    <t>D88F4432A7F0D75F6008B454B1F81652</t>
  </si>
  <si>
    <t>D88F4432A7F0D75F381358AB7094E438</t>
  </si>
  <si>
    <t>D88F4432A7F0D75F024B0F49D0856D7E</t>
  </si>
  <si>
    <t>D88F4432A7F0D75FA226E69BBB0A535C</t>
  </si>
  <si>
    <t>D88F4432A7F0D75F79AD969E4F516F48</t>
  </si>
  <si>
    <t>D88F4432A7F0D75FFE61B9591B1CE180</t>
  </si>
  <si>
    <t>D88F4432A7F0D75F4A396A27B462220E</t>
  </si>
  <si>
    <t>A5EFDF4DA084CD80736D724F5BC45B1B</t>
  </si>
  <si>
    <t>A5EFDF4DA084CD80E5F8D309067ADD1C</t>
  </si>
  <si>
    <t>A5EFDF4DA084CD800F113E4D828CD2B3</t>
  </si>
  <si>
    <t>9DB66BA3BFC64506A1D936A24D6B2664</t>
  </si>
  <si>
    <t>9DB66BA3BFC645066E19131243E40E4B</t>
  </si>
  <si>
    <t>4AA82BEB9786E854C0B5B2D567C2D093</t>
  </si>
  <si>
    <t>9D465ADD1C319129B4B2E09FAF190385</t>
  </si>
  <si>
    <t>9D465ADD1C31912955704BF283104DBF</t>
  </si>
  <si>
    <t>9D465ADD1C319129732A4806DA92C754</t>
  </si>
  <si>
    <t>9D465ADD1C31912992D8B603C6B610E7</t>
  </si>
  <si>
    <t>9D465ADD1C3191298998220559ACFA60</t>
  </si>
  <si>
    <t>9D465ADD1C3191293BCB1D8AF830F8FD</t>
  </si>
  <si>
    <t>9D465ADD1C31912980EB9DE498456BD6</t>
  </si>
  <si>
    <t>9D465ADD1C319129F475F5CF37B82822</t>
  </si>
  <si>
    <t>9D465ADD1C319129A7D39FF2DFEA5FCC</t>
  </si>
  <si>
    <t>9D465ADD1C3191294599CB15DB8BB344</t>
  </si>
  <si>
    <t>A870F24E1C4B1A89807EDA9A39590976</t>
  </si>
  <si>
    <t>7356A3BA94CE45D6168D6158A79DC502</t>
  </si>
  <si>
    <t>7356A3BA94CE45D66B1992BEA5B72B73</t>
  </si>
  <si>
    <t>C199E838486FBE3BF44C3330740FAC41</t>
  </si>
  <si>
    <t>C199E838486FBE3B00FF5CEFB1F4391F</t>
  </si>
  <si>
    <t>AA14BF5715AE884B37BF6C5236F5D882</t>
  </si>
  <si>
    <t>6F6039BA9AE9D6910C2AA933C134BA85</t>
  </si>
  <si>
    <t>6F6039BA9AE9D691AD9CFF940B7BA1A5</t>
  </si>
  <si>
    <t>6F6039BA9AE9D6910FD3510D4DD30EEA</t>
  </si>
  <si>
    <t>6F6039BA9AE9D6910899CE02DEFFAEA3</t>
  </si>
  <si>
    <t>6F6039BA9AE9D69102D2E4F085488D4E</t>
  </si>
  <si>
    <t>6F6039BA9AE9D6916767BB288B524A27</t>
  </si>
  <si>
    <t>6F6039BA9AE9D6911A7199FA76F70DBE</t>
  </si>
  <si>
    <t>6F6039BA9AE9D691667E57DDD1F7C777</t>
  </si>
  <si>
    <t>6F6039BA9AE9D691E8C634CEFD8ADD82</t>
  </si>
  <si>
    <t>6F6039BA9AE9D691B249E8B9B9163854</t>
  </si>
  <si>
    <t>FA2C27A217BBF2DA6E4893D5543799FC</t>
  </si>
  <si>
    <t>FA2C27A217BBF2DA11070E0EC54A93A7</t>
  </si>
  <si>
    <t>FA2C27A217BBF2DAA7EADFFB4E572CFA</t>
  </si>
  <si>
    <t>FA2C27A217BBF2DA0C018AFD0D8241E4</t>
  </si>
  <si>
    <t>FA2C27A217BBF2DA487FF8226F197B35</t>
  </si>
  <si>
    <t>FE8974BA451B9BF3EFF12128A8A7898E</t>
  </si>
  <si>
    <t>FE8974BA451B9BF38F4E862FDF3A1F79</t>
  </si>
  <si>
    <t>FE8974BA451B9BF329F4BBC006319177</t>
  </si>
  <si>
    <t>9DB012F808E312281C7C9F12983A6C37</t>
  </si>
  <si>
    <t>9DB012F808E3122830EE3A98B0EE6653</t>
  </si>
  <si>
    <t>9DB012F808E3122835552EDF66F4FBB5</t>
  </si>
  <si>
    <t>9DB012F808E31228AB29BA54B108C22B</t>
  </si>
  <si>
    <t>DDDE7A51DB350639D6232ADED895AAF2</t>
  </si>
  <si>
    <t>DDDE7A51DB3506396026A35FEB2E2927</t>
  </si>
  <si>
    <t>DDDE7A51DB350639F988A40E42662CCE</t>
  </si>
  <si>
    <t>77778C7D7AE0F8010912D2D0BA8AE1D2</t>
  </si>
  <si>
    <t>77778C7D7AE0F8017422D8AD1D905433</t>
  </si>
  <si>
    <t>77778C7D7AE0F801985EFD771375DE47</t>
  </si>
  <si>
    <t>77778C7D7AE0F8015BE6CBA1F5E538A2</t>
  </si>
  <si>
    <t>77778C7D7AE0F80171E32D92F15A2E22</t>
  </si>
  <si>
    <t>D3483735BC29FFD414A171D33301F7B0</t>
  </si>
  <si>
    <t>D3483735BC29FFD42CFB77FDD8F779FC</t>
  </si>
  <si>
    <t>D3483735BC29FFD4FECDE54BA6109A33</t>
  </si>
  <si>
    <t>D3483735BC29FFD40C4B7C08E0ABF2D9</t>
  </si>
  <si>
    <t>D3483735BC29FFD4EE4D065D99ECD53D</t>
  </si>
  <si>
    <t>D3483735BC29FFD46B239A72932F60B7</t>
  </si>
  <si>
    <t>D3483735BC29FFD4576CE542E7867CB3</t>
  </si>
  <si>
    <t>D3483735BC29FFD4E8C6496AD61BF707</t>
  </si>
  <si>
    <t>79084C474CE5BE85A661C1780F9472B4</t>
  </si>
  <si>
    <t>79084C474CE5BE853B15518E2907A83A</t>
  </si>
  <si>
    <t>79084C474CE5BE8588DAE23F6F6BA8FC</t>
  </si>
  <si>
    <t>79084C474CE5BE85E718C25AF8AD8984</t>
  </si>
  <si>
    <t>79084C474CE5BE8581DF6C8954D7B1DD</t>
  </si>
  <si>
    <t>79084C474CE5BE85F4666818F74C85A0</t>
  </si>
  <si>
    <t>79084C474CE5BE850C6403F95E8B00AA</t>
  </si>
  <si>
    <t>95AC3017AD4BAE2B8654FECF5874D11E</t>
  </si>
  <si>
    <t>D37E8E9579B1B49235123D8015B52EF6</t>
  </si>
  <si>
    <t>D37E8E9579B1B49246BD8FBA1B7B3850</t>
  </si>
  <si>
    <t>D37E8E9579B1B4923DCD0AC2F16E7EF9</t>
  </si>
  <si>
    <t>D37E8E9579B1B492896459499D426A04</t>
  </si>
  <si>
    <t>6192FB8B0C27A35C585AE90472E882C9</t>
  </si>
  <si>
    <t>6192FB8B0C27A35C311B3DCA09E73234</t>
  </si>
  <si>
    <t>6192FB8B0C27A35C74D6A0E969E5311E</t>
  </si>
  <si>
    <t>BE991E95AAD270ED0C00009B1DE26A27</t>
  </si>
  <si>
    <t>BE991E95AAD270ED676DA713E1A4D3B9</t>
  </si>
  <si>
    <t>2489AFE6578BB31E0EE1AB4DE24BAD06</t>
  </si>
  <si>
    <t>719D2B473322356D65FF8ACB83CADCDE</t>
  </si>
  <si>
    <t>719D2B473322356D14552E22BCA2834F</t>
  </si>
  <si>
    <t>719D2B473322356D323F43881E853CA5</t>
  </si>
  <si>
    <t>719D2B473322356DAB7CC8C914AC8B6A</t>
  </si>
  <si>
    <t>7F3C1B7B1EA2D715FEB0630CA54B522E</t>
  </si>
  <si>
    <t>7F3C1B7B1EA2D71542B024E3516602AB</t>
  </si>
  <si>
    <t>7F3C1B7B1EA2D7152ACFF1CC61CD0DB2</t>
  </si>
  <si>
    <t>2EE37980CF0879BB2FED587F8766CD9D</t>
  </si>
  <si>
    <t>2EE37980CF0879BBFBE4BB25317D0E2A</t>
  </si>
  <si>
    <t>2EE37980CF0879BBDD11EE9368C93C02</t>
  </si>
  <si>
    <t>2EE37980CF0879BBEA80B1E1DDC3CFC7</t>
  </si>
  <si>
    <t>2EE37980CF0879BB0B0B53FE17C80079</t>
  </si>
  <si>
    <t>2EE37980CF0879BB7DE07D4832B7FBD2</t>
  </si>
  <si>
    <t>2EE37980CF0879BB4FFA61D9B3801271</t>
  </si>
  <si>
    <t>2EE37980CF0879BB6C912FD3D01D2FDC</t>
  </si>
  <si>
    <t>2EE37980CF0879BBB8DC01C81FFF79F2</t>
  </si>
  <si>
    <t>598C6ACF7D0167C40741C8BF44196ED7</t>
  </si>
  <si>
    <t>598C6ACF7D0167C4495CD404B8B65AAF</t>
  </si>
  <si>
    <t>598C6ACF7D0167C4738F5DF7AA992966</t>
  </si>
  <si>
    <t>44761AE3A14F1260FF53A5C4266DC01E</t>
  </si>
  <si>
    <t>44761AE3A14F1260ADB1445D51C6635A</t>
  </si>
  <si>
    <t>44761AE3A14F1260ADEC7ACD1974D04E</t>
  </si>
  <si>
    <t>60BFE37234473804974BFB4449B8A014</t>
  </si>
  <si>
    <t>60BFE372344738049571775AF28D6F0E</t>
  </si>
  <si>
    <t>60BFE372344738046A0224F14ADD295B</t>
  </si>
  <si>
    <t>60BFE37234473804552FEF461761F4AA</t>
  </si>
  <si>
    <t>CE96656394355D5660B6DD24C4C41824</t>
  </si>
  <si>
    <t>EEBD09EF7BB90EFD8C79BC7028A9E796</t>
  </si>
  <si>
    <t>EEBD09EF7BB90EFD8E2E2B6F91FB2B5D</t>
  </si>
  <si>
    <t>EEBD09EF7BB90EFDD1D3573DD53C91B1</t>
  </si>
  <si>
    <t>EEBD09EF7BB90EFDFA0F14F88071D2B1</t>
  </si>
  <si>
    <t>EEBD09EF7BB90EFDB469D7CCA7D6979B</t>
  </si>
  <si>
    <t>EEBD09EF7BB90EFD9E70C6689F2CB40C</t>
  </si>
  <si>
    <t>18B8693B90F723E3AD04B89D2E2643B2</t>
  </si>
  <si>
    <t>9A73D2D3E351AB8597C1C328973C15E6</t>
  </si>
  <si>
    <t>9A73D2D3E351AB851247F2BD888B89F2</t>
  </si>
  <si>
    <t>9A73D2D3E351AB856BA2700E91F9EEED</t>
  </si>
  <si>
    <t>9A73D2D3E351AB853111EF5CC2B6A6D4</t>
  </si>
  <si>
    <t>EB5D81A404F6CA92DBC0F7C194853DA0</t>
  </si>
  <si>
    <t>EB5D81A404F6CA9292B7F7CFA7A2AEF9</t>
  </si>
  <si>
    <t>EB5D81A404F6CA925B45D77650676DD2</t>
  </si>
  <si>
    <t>EB5D81A404F6CA92989CB3DDCB2F75DB</t>
  </si>
  <si>
    <t>BD1A665F8ABE447AD6E71C84FAF9DED0</t>
  </si>
  <si>
    <t>BD1A665F8ABE447A118E93E655FAF155</t>
  </si>
  <si>
    <t>BD1A665F8ABE447AFD0C539D74FA3771</t>
  </si>
  <si>
    <t>BD1A665F8ABE447A7A5423E8C011D8FF</t>
  </si>
  <si>
    <t>BD1A665F8ABE447A6EDB6811AAE899E4</t>
  </si>
  <si>
    <t>BD1A665F8ABE447A5639110A4106D0A1</t>
  </si>
  <si>
    <t>BD1A665F8ABE447ABF1CAB28FD9FAC1C</t>
  </si>
  <si>
    <t>BD1A665F8ABE447A6B393FCC42467E10</t>
  </si>
  <si>
    <t>B2EEC5CC380BF12FC07CEB43F60D4A7F</t>
  </si>
  <si>
    <t>B2EEC5CC380BF12F300DFF4AF4CE1653</t>
  </si>
  <si>
    <t>B2EEC5CC380BF12FD189FF4D4D222256</t>
  </si>
  <si>
    <t>B2EEC5CC380BF12F71E55E15996D640A</t>
  </si>
  <si>
    <t>4905023A0A140A523F9E5A5B4C43C190</t>
  </si>
  <si>
    <t>4905023A0A140A5233C4D00E2DCC10C3</t>
  </si>
  <si>
    <t>4905023A0A140A526B542DF20FEBDC57</t>
  </si>
  <si>
    <t>F09A758C694F118525B498CECB026233</t>
  </si>
  <si>
    <t>F09A758C694F11850B3A4F5FEEE30325</t>
  </si>
  <si>
    <t>F09A758C694F1185AF07FED8AE026A08</t>
  </si>
  <si>
    <t>0EFC2F6D59B1AF3A82EBEFCDD6526DA2</t>
  </si>
  <si>
    <t>4B72D168E4E991BED32EF7CC462AB94D</t>
  </si>
  <si>
    <t>4B72D168E4E991BEEF253EB1DA0CC638</t>
  </si>
  <si>
    <t>4B72D168E4E991BEF98E35C0551F1CC1</t>
  </si>
  <si>
    <t>4B72D168E4E991BE8C56DEF54E507D66</t>
  </si>
  <si>
    <t>2E8FDBBBBE8F2553EE88554A4058ADE4</t>
  </si>
  <si>
    <t>2E8FDBBBBE8F25538310308B951E73C5</t>
  </si>
  <si>
    <t>2E8FDBBBBE8F2553404E8FB22D4C8E43</t>
  </si>
  <si>
    <t>B11D035A32CD328DC09894F8F8E1F37B</t>
  </si>
  <si>
    <t>11A6E8AF6E62A74570F8E6031D55204C</t>
  </si>
  <si>
    <t>11A6E8AF6E62A74548EEF0393CCA1F61</t>
  </si>
  <si>
    <t>11A6E8AF6E62A7450215E68535104C6E</t>
  </si>
  <si>
    <t>EE062D9ABAF43CB85F12E94203552F30</t>
  </si>
  <si>
    <t>EE062D9ABAF43CB8B7BD1C11406D4860</t>
  </si>
  <si>
    <t>EE062D9ABAF43CB805A43339A063BC31</t>
  </si>
  <si>
    <t>761198DCA4CFC8A9721D722F39E3E074</t>
  </si>
  <si>
    <t>761198DCA4CFC8A9AB0B3A36F3C470B5</t>
  </si>
  <si>
    <t>761198DCA4CFC8A9D8D6F11F8360E694</t>
  </si>
  <si>
    <t>761198DCA4CFC8A90BB2CECC0F5D7205</t>
  </si>
  <si>
    <t>67E540327D24B92B287C3CFF1DE6529C</t>
  </si>
  <si>
    <t>67E540327D24B92B5DA24116C5CA81D3</t>
  </si>
  <si>
    <t>67E540327D24B92B8B3519E1230CF073</t>
  </si>
  <si>
    <t>45A8116D719EA446A6EAE253AF3CF003</t>
  </si>
  <si>
    <t>45A8116D719EA446577B2C2FBC69FF7F</t>
  </si>
  <si>
    <t>45A8116D719EA4464899702ACFD40A4C</t>
  </si>
  <si>
    <t>45A8116D719EA4461D29B661BDD931F6</t>
  </si>
  <si>
    <t>45A8116D719EA4460EC4C8274D422AF6</t>
  </si>
  <si>
    <t>45A8116D719EA44649A78CAB0C92FA52</t>
  </si>
  <si>
    <t>45A8116D719EA4464E8872E874981DBF</t>
  </si>
  <si>
    <t>45A8116D719EA44635FB578D4F6034AC</t>
  </si>
  <si>
    <t>45A8116D719EA4468F37E6E3E753A1B5</t>
  </si>
  <si>
    <t>45A8116D719EA446BE3D1DE6219C9F6A</t>
  </si>
  <si>
    <t>CB5B5998BBEA50FAE4833C5C8AB5CBA2</t>
  </si>
  <si>
    <t>CB5B5998BBEA50FA87B6CDBF12AB8734</t>
  </si>
  <si>
    <t>CB5B5998BBEA50FA6EB37A25930F0567</t>
  </si>
  <si>
    <t>CB5B5998BBEA50FA5FF864FD5FA9427A</t>
  </si>
  <si>
    <t>CB5B5998BBEA50FA349370267E388DFA</t>
  </si>
  <si>
    <t>CB5B5998BBEA50FAA5BAA0DD2ED8AC9D</t>
  </si>
  <si>
    <t>EAC4E969BAA0AD84B56CCFA65F930CCC</t>
  </si>
  <si>
    <t>1E0D239E29C2072D11C01BF5A16EBA43</t>
  </si>
  <si>
    <t>1E0D239E29C2072D042B591BFF1CC5F1</t>
  </si>
  <si>
    <t>44DD30E4ED1D9D60E152924922778CCF</t>
  </si>
  <si>
    <t>44DD30E4ED1D9D60266D160887899FAC</t>
  </si>
  <si>
    <t>44DD30E4ED1D9D60B8E0B2C3829F2C68</t>
  </si>
  <si>
    <t>44DD30E4ED1D9D6068558AFE200CEDAF</t>
  </si>
  <si>
    <t>44DD30E4ED1D9D607A33C2454927FC96</t>
  </si>
  <si>
    <t>4EED950947E0DDBA87D4B52D04229B27</t>
  </si>
  <si>
    <t>4EED950947E0DDBA90747280B18E6E0B</t>
  </si>
  <si>
    <t>4EED950947E0DDBA3DF59308440EEA6F</t>
  </si>
  <si>
    <t>4EED950947E0DDBAAB581DA552FBE7DB</t>
  </si>
  <si>
    <t>4EED950947E0DDBA794A74681F1840C8</t>
  </si>
  <si>
    <t>64F752C87401CE5E6DB7309ADA192622</t>
  </si>
  <si>
    <t>64F752C87401CE5E13F9F2B8C6B87A4C</t>
  </si>
  <si>
    <t>64F752C87401CE5E9ABEBB79A03D145E</t>
  </si>
  <si>
    <t>E340E4C73C88976FFD5DCC97F1ECE1E1</t>
  </si>
  <si>
    <t>E340E4C73C88976FB4220DAF55945620</t>
  </si>
  <si>
    <t>25F2A43DCCEA1EF6C73FE2AE4AD671AA</t>
  </si>
  <si>
    <t>EA4E4DF7C6AE5293C805F573D6265DCB</t>
  </si>
  <si>
    <t>EA4E4DF7C6AE5293EA09477C9172BE92</t>
  </si>
  <si>
    <t>EA4E4DF7C6AE52930282160505D0A68E</t>
  </si>
  <si>
    <t>EA4E4DF7C6AE529361E70D86CC77C519</t>
  </si>
  <si>
    <t>BB01A58A4952DC5C91E3BD54B0EBF14A</t>
  </si>
  <si>
    <t>BB01A58A4952DC5CDA9D8B2A4FCF16B7</t>
  </si>
  <si>
    <t>BB01A58A4952DC5C88CB001D9CD17C74</t>
  </si>
  <si>
    <t>BB01A58A4952DC5C248F1707137FA04B</t>
  </si>
  <si>
    <t>AC35D2F3DD1A892326156B4CD217795B</t>
  </si>
  <si>
    <t>AC35D2F3DD1A8923671C4BF58E4D3F9E</t>
  </si>
  <si>
    <t>AC35D2F3DD1A8923C79FABBD0367B7AA</t>
  </si>
  <si>
    <t>AC35D2F3DD1A89232565128F0BCAA854</t>
  </si>
  <si>
    <t>9FE3D5CBD795EA4C328F6D70241E76F1</t>
  </si>
  <si>
    <t>9FE3D5CBD795EA4CC36E350899594C62</t>
  </si>
  <si>
    <t>9FE3D5CBD795EA4CD96E69BC75855F55</t>
  </si>
  <si>
    <t>9FE3D5CBD795EA4CF3874F05DEFECE8D</t>
  </si>
  <si>
    <t>526B2164A0A10886E711949BD2FCAF7F</t>
  </si>
  <si>
    <t>526B2164A0A10886764201B5BA1BDDCE</t>
  </si>
  <si>
    <t>526B2164A0A10886475B0832CB39784E</t>
  </si>
  <si>
    <t>D239499C63CE6A21C318523D99F11F8F</t>
  </si>
  <si>
    <t>526B2164A0A10886E2630B84BED72042</t>
  </si>
  <si>
    <t>526B2164A0A108862E8F8D38953569BF</t>
  </si>
  <si>
    <t>526B2164A0A108868BBA1A4DE4CF8382</t>
  </si>
  <si>
    <t>526B2164A0A1088678B26803F18E96F4</t>
  </si>
  <si>
    <t>526B2164A0A10886FDF3D1F0923D9610</t>
  </si>
  <si>
    <t>526B2164A0A10886956463D29A79D95C</t>
  </si>
  <si>
    <t>526B2164A0A10886CD09F9D96C3EC9EA</t>
  </si>
  <si>
    <t>97EEF5DC9046A32318473379959AD8C9</t>
  </si>
  <si>
    <t>ING. MIGUEL ANGEL MOJICA VARGAS</t>
  </si>
  <si>
    <t>5246D887913C9158A4618FCC00015E95</t>
  </si>
  <si>
    <t>5246D887913C91580659C45890E8F9C7</t>
  </si>
  <si>
    <t>5246D887913C91587893B7A8FE3456E3</t>
  </si>
  <si>
    <t>5246D887913C9158CE513774AED05E73</t>
  </si>
  <si>
    <t>7C49E70004B5388808DD36960B44C41F</t>
  </si>
  <si>
    <t>7C49E70004B53888F1D5BE8B92254F29</t>
  </si>
  <si>
    <t>7C49E70004B53888FD0A61E47F88D489</t>
  </si>
  <si>
    <t>E34DA3EF8D34415E31B35B1629E5C602</t>
  </si>
  <si>
    <t>E34DA3EF8D34415E34C058AB0EE4C8C1</t>
  </si>
  <si>
    <t>E34DA3EF8D34415E1FD55BA8B4371D57</t>
  </si>
  <si>
    <t>E34DA3EF8D34415E9E3EEFAFE4653691</t>
  </si>
  <si>
    <t>C801933288C1533B34B078031D9552FD</t>
  </si>
  <si>
    <t>C801933288C1533B7ACAF9A895682CE3</t>
  </si>
  <si>
    <t>C801933288C1533BB37C634B548E1905</t>
  </si>
  <si>
    <t>C801933288C1533B00AF53643967F125</t>
  </si>
  <si>
    <t>0B83C61A31AB30E23B98034DB6BBF157</t>
  </si>
  <si>
    <t>0B83C61A31AB30E2FF253684F5B4E48A</t>
  </si>
  <si>
    <t>0B83C61A31AB30E2529AC5C686BCAE50</t>
  </si>
  <si>
    <t>68304B2F6F551F291C785F307F919CF4</t>
  </si>
  <si>
    <t>7E0EABB1ED4681156C780598C19D32BA</t>
  </si>
  <si>
    <t>7E0EABB1ED46811504900DB5A80DC53F</t>
  </si>
  <si>
    <t>7E0EABB1ED468115A489A8A4152061ED</t>
  </si>
  <si>
    <t>7E0EABB1ED468115E54F5FD7F708A9C3</t>
  </si>
  <si>
    <t>7E0EABB1ED468115CB4B2D769CEA49CC</t>
  </si>
  <si>
    <t>7E0EABB1ED4681157EEB20025678D6E3</t>
  </si>
  <si>
    <t>57007</t>
  </si>
  <si>
    <t>57008</t>
  </si>
  <si>
    <t>57009</t>
  </si>
  <si>
    <t>57010</t>
  </si>
  <si>
    <t>57011</t>
  </si>
  <si>
    <t>RFC de las personas físicas o morales asistentes a la junta de aclaraciones</t>
  </si>
  <si>
    <t>0AF5A5C1CD7444A1CDCCE5BE56E0613C</t>
  </si>
  <si>
    <t>0AF5A5C1CD7444A14756F47F9773DF26</t>
  </si>
  <si>
    <t>0AF5A5C1CD7444A121F1DD7DA0B066B7</t>
  </si>
  <si>
    <t>9D9FA5A692675A1CEF24FAA9B798616F</t>
  </si>
  <si>
    <t>9D9FA5A692675A1CF1BAD3F8ABCA4978</t>
  </si>
  <si>
    <t>621D09BC2B0470BDF661FCDB4D5E2BD9</t>
  </si>
  <si>
    <t>59CAC881137CCB9109158F1588DF4B5E</t>
  </si>
  <si>
    <t>59CAC881137CCB91B17409D799DDF182</t>
  </si>
  <si>
    <t>59CAC881137CCB91B2A5AA895E9F622E</t>
  </si>
  <si>
    <t>CD246BBAFEBA49427E965B74ADB684A4</t>
  </si>
  <si>
    <t>CD246BBAFEBA494247184A2ADAA8BD42</t>
  </si>
  <si>
    <t>CD246BBAFEBA4942F09847183E4582CC</t>
  </si>
  <si>
    <t>D835E21A06176DA85C7CB0BB17A0B8F9</t>
  </si>
  <si>
    <t>D835E21A06176DA812F4D9B75289A421</t>
  </si>
  <si>
    <t>D835E21A06176DA87281BAD47ADDA883</t>
  </si>
  <si>
    <t>D835E21A06176DA8FE5CC4D497F29B46</t>
  </si>
  <si>
    <t>8380E6E5BA9C51D3A8D8461C03A6D385</t>
  </si>
  <si>
    <t>8380E6E5BA9C51D318E003B5BD08EB35</t>
  </si>
  <si>
    <t>8380E6E5BA9C51D32776690EE5960F8C</t>
  </si>
  <si>
    <t>95793C7FAE59DE3B744E61C6B797342C</t>
  </si>
  <si>
    <t>156EFE8B872738B35950F7CFF5930B8E</t>
  </si>
  <si>
    <t>156EFE8B872738B3AFF792AB83E3B259</t>
  </si>
  <si>
    <t>156EFE8B872738B36E445EF6CD0D60EF</t>
  </si>
  <si>
    <t>156EFE8B872738B3D9AF262D979614BA</t>
  </si>
  <si>
    <t>156EFE8B872738B356BCDA959F23CC6B</t>
  </si>
  <si>
    <t>156EFE8B872738B3DDAF831225199636</t>
  </si>
  <si>
    <t>156EFE8B872738B38068BD04CF0FEA52</t>
  </si>
  <si>
    <t>156EFE8B872738B35965F254D38483D9</t>
  </si>
  <si>
    <t>8ABD464A7F5AED3164AE05EF40A71A3D</t>
  </si>
  <si>
    <t>8ABD464A7F5AED3115CBBB85C0E6AFE7</t>
  </si>
  <si>
    <t>8ABD464A7F5AED312C8FAAD35EA9F5DE</t>
  </si>
  <si>
    <t>C57D100251F54624417E20C39AA0759A</t>
  </si>
  <si>
    <t>C57D100251F5462448F566786D308D02</t>
  </si>
  <si>
    <t>C57D100251F5462431CDFCBF1BDE4354</t>
  </si>
  <si>
    <t>862951281E817BCB1685B7AB6B6CB755</t>
  </si>
  <si>
    <t>862951281E817BCB34C88F2D92C2C08D</t>
  </si>
  <si>
    <t>862951281E817BCB3F8ADB95C9508FCD</t>
  </si>
  <si>
    <t>862951281E817BCB08FD60ED963F79FE</t>
  </si>
  <si>
    <t>63A7F2BA4B2267CBE7046A2ECE912015</t>
  </si>
  <si>
    <t>63A7F2BA4B2267CB2DD81BAD5AA346B0</t>
  </si>
  <si>
    <t>63A7F2BA4B2267CB849148E493B4F849</t>
  </si>
  <si>
    <t>63A7F2BA4B2267CBF3D917106D1B8E13</t>
  </si>
  <si>
    <t>D38AB6243497CBC1002650CF8CF8BF97</t>
  </si>
  <si>
    <t>D38AB6243497CBC1063019750307D46E</t>
  </si>
  <si>
    <t>D38AB6243497CBC19085C0EDB43C8203</t>
  </si>
  <si>
    <t>D38AB6243497CBC1C61756CFE058B736</t>
  </si>
  <si>
    <t>BB0B8BCF26719BBF0370FA56BB2BA9A6</t>
  </si>
  <si>
    <t>BB0B8BCF26719BBFA765B92121E56C34</t>
  </si>
  <si>
    <t>BB0B8BCF26719BBFEF13C690CE398441</t>
  </si>
  <si>
    <t>BB0B8BCF26719BBFEC301DF07114B642</t>
  </si>
  <si>
    <t>CD2BF555EFAF359E9B78877F46DD78B1</t>
  </si>
  <si>
    <t>CD2BF555EFAF359E3A4B7CB65347A58E</t>
  </si>
  <si>
    <t>CD2BF555EFAF359ED2F50FC81FC1F24C</t>
  </si>
  <si>
    <t>CD2BF555EFAF359E94BC1BAA51A86EF0</t>
  </si>
  <si>
    <t>CD2BF555EFAF359E64622F4A871A1F2F</t>
  </si>
  <si>
    <t>A0351D29FF5C1B653DFE960044FAE6C7</t>
  </si>
  <si>
    <t>A0351D29FF5C1B65C32B460EBDF9C679</t>
  </si>
  <si>
    <t>A0351D29FF5C1B65325BE3CBE6715367</t>
  </si>
  <si>
    <t>3B8A11444FE379D7DEB3D819F6AB6C8B</t>
  </si>
  <si>
    <t>3B8A11444FE379D7968CE0EE1E56D012</t>
  </si>
  <si>
    <t>3B8A11444FE379D7601D2D819117FBB7</t>
  </si>
  <si>
    <t>5A004F6DC668462C086F02D7849978D7</t>
  </si>
  <si>
    <t>5A004F6DC668462C3768820CFEA67036</t>
  </si>
  <si>
    <t>5A004F6DC668462C4A80ED14F5C2A1CC</t>
  </si>
  <si>
    <t>17120C020FCE36C21C37AE115ABDD200</t>
  </si>
  <si>
    <t>17120C020FCE36C2B1128336E57424DA</t>
  </si>
  <si>
    <t>8182CDDEE313FAE2F88D80E86291AAC9</t>
  </si>
  <si>
    <t>6C8AB4632022A9EF18134212FAD0C52E</t>
  </si>
  <si>
    <t>6C8AB4632022A9EF3A81E4C72630B825</t>
  </si>
  <si>
    <t>6C8AB4632022A9EFA7A8E4DD91687888</t>
  </si>
  <si>
    <t>6C8AB4632022A9EFA7FBB6A02F0C9080</t>
  </si>
  <si>
    <t>6C8AB4632022A9EFA78A22F7D1385C71</t>
  </si>
  <si>
    <t>6C8AB4632022A9EFF7DED346844D2CFA</t>
  </si>
  <si>
    <t>6C8AB4632022A9EFDB30D5D6385501E7</t>
  </si>
  <si>
    <t>CDD57060C2586293C2FD36B97612B932</t>
  </si>
  <si>
    <t>CDD57060C25862934D930408C3F6726F</t>
  </si>
  <si>
    <t>CDD57060C2586293B060C85F25285F82</t>
  </si>
  <si>
    <t>CDD57060C2586293EB21DB57E8E4DB3E</t>
  </si>
  <si>
    <t>05C9C876E19302CAA0B945D603907960</t>
  </si>
  <si>
    <t>05C9C876E19302CA9FBF0CBEF07C625D</t>
  </si>
  <si>
    <t>05C9C876E19302CA446AE74491566D33</t>
  </si>
  <si>
    <t>05C9C876E19302CA3235EC9E93C0DEA4</t>
  </si>
  <si>
    <t>24BFF39706131AFABA5122BFC13B562D</t>
  </si>
  <si>
    <t>24BFF39706131AFA4867F1672C829DFE</t>
  </si>
  <si>
    <t>24BFF39706131AFA34ACACF822EF80A2</t>
  </si>
  <si>
    <t>24BFF39706131AFA77066E5A72E0CEF5</t>
  </si>
  <si>
    <t>24BFF39706131AFA698D668EE6F8EC6F</t>
  </si>
  <si>
    <t>24BFF39706131AFAACAC73CE833743ED</t>
  </si>
  <si>
    <t>24BFF39706131AFA46FBBB851F380790</t>
  </si>
  <si>
    <t>13A8C714A8F6A977E3720FF2F2D8E8A8</t>
  </si>
  <si>
    <t>13A8C714A8F6A977A6A6A62FFA191D71</t>
  </si>
  <si>
    <t>13A8C714A8F6A97710AEE6D81650982B</t>
  </si>
  <si>
    <t>13A8C714A8F6A9771FABB347B0DED773</t>
  </si>
  <si>
    <t>13A8C714A8F6A97783B46C4F35B2D142</t>
  </si>
  <si>
    <t>D9CE5225509D42343F1914C59D328E1E</t>
  </si>
  <si>
    <t>D9CE5225509D4234F00D55A8DA2A478B</t>
  </si>
  <si>
    <t>D9CE5225509D4234530A589E1AA5B352</t>
  </si>
  <si>
    <t>D9CE5225509D4234B84B41DE1CDE002D</t>
  </si>
  <si>
    <t>D9CE5225509D4234B80F1D4E9252C1F4</t>
  </si>
  <si>
    <t>A92C7C1518DFBFD4A9A987AE7D922A57</t>
  </si>
  <si>
    <t>A92C7C1518DFBFD4DA0D5B260C88E4F5</t>
  </si>
  <si>
    <t>A92C7C1518DFBFD412CF6B2038411D5A</t>
  </si>
  <si>
    <t>A92C7C1518DFBFD480FB5879EE6ABF3E</t>
  </si>
  <si>
    <t>A92C7C1518DFBFD41D3341BCEA670C9F</t>
  </si>
  <si>
    <t>A92C7C1518DFBFD4481B72F6D24B44B8</t>
  </si>
  <si>
    <t>B92C8AF2FF7639A5E72E7E393550D44B</t>
  </si>
  <si>
    <t>B92C8AF2FF7639A5E3F858CCE0B1D748</t>
  </si>
  <si>
    <t>B92C8AF2FF7639A5033BBA660066F093</t>
  </si>
  <si>
    <t>DD48C7B3CE0CF8D1ECEC950A56765A33</t>
  </si>
  <si>
    <t>DD48C7B3CE0CF8D162A8A6F72B32E7B3</t>
  </si>
  <si>
    <t>DD48C7B3CE0CF8D1E3623A32B6ED53C0</t>
  </si>
  <si>
    <t>DD48C7B3CE0CF8D1309AC445EE445F84</t>
  </si>
  <si>
    <t>CE09358B7C3ADC643343E5A4C847FEA9</t>
  </si>
  <si>
    <t>2DA6DDC045D1F7B2ACC7A10558352BE0</t>
  </si>
  <si>
    <t>2DA6DDC045D1F7B2EB7E00C5637D23C5</t>
  </si>
  <si>
    <t>2DA6DDC045D1F7B2B427DA609E0A28A8</t>
  </si>
  <si>
    <t>E0D9FCB3CB4E33BBBC93FD564EF338E0</t>
  </si>
  <si>
    <t>E0D9FCB3CB4E33BBD0D8A511F711BA11</t>
  </si>
  <si>
    <t>E0D9FCB3CB4E33BBF821F60C64AA9CC9</t>
  </si>
  <si>
    <t>E0D9FCB3CB4E33BB22A0C79C8435EA46</t>
  </si>
  <si>
    <t>E0122E3D0B07EC7C4CDD01A08EB43642</t>
  </si>
  <si>
    <t>E0122E3D0B07EC7CF131D0DE683F2583</t>
  </si>
  <si>
    <t>E0122E3D0B07EC7C924C44C6032A4C87</t>
  </si>
  <si>
    <t>B2168647F4CF65BA0566B8BA18BF92E5</t>
  </si>
  <si>
    <t>B2168647F4CF65BA7D0D4A0CB6E27982</t>
  </si>
  <si>
    <t>E2DFD4C5677EE5C8F41B0A9569540669</t>
  </si>
  <si>
    <t>1466349011FDC4983C5320ABE51CEB01</t>
  </si>
  <si>
    <t>1466349011FDC498CEA90BB6265F6EBC</t>
  </si>
  <si>
    <t>1466349011FDC498273C8645A77F0C9E</t>
  </si>
  <si>
    <t>7D074E6F4CE720DE41C65D4F87A48122</t>
  </si>
  <si>
    <t>7D074E6F4CE720DE558DCCF78FCA8AE1</t>
  </si>
  <si>
    <t>7D074E6F4CE720DE77C497C7C2B76370</t>
  </si>
  <si>
    <t>7D074E6F4CE720DE917A339ADED9CFD1</t>
  </si>
  <si>
    <t>90E58A59898F4E7C03B441B9C6FC81CE</t>
  </si>
  <si>
    <t>90E58A59898F4E7C360BA73F5B064F73</t>
  </si>
  <si>
    <t>90E58A59898F4E7CD608EAB31E3085B9</t>
  </si>
  <si>
    <t>9CE9301519A466201814221A0D4B6200</t>
  </si>
  <si>
    <t>9CE9301519A46620D96752F9365256F8</t>
  </si>
  <si>
    <t>9CE9301519A46620A16418A5B2D3AF7E</t>
  </si>
  <si>
    <t>2304F889C8E3CA39E4F230F48EE3DF73</t>
  </si>
  <si>
    <t>0B5591F50B8EAC54C7F6059871998867</t>
  </si>
  <si>
    <t>EF7D9D6E7CEA92771F4D33F977CEF0C2</t>
  </si>
  <si>
    <t>2304F889C8E3CA3921CD2D848CE669AB</t>
  </si>
  <si>
    <t>2304F889C8E3CA39643DDDF38BE0DA9D</t>
  </si>
  <si>
    <t>8AC68A9EB51FA2031E3736B0682CA7EC</t>
  </si>
  <si>
    <t>8AC68A9EB51FA2039B24EA61D2A26586</t>
  </si>
  <si>
    <t>8AC68A9EB51FA20362707A217C83A123</t>
  </si>
  <si>
    <t>84180998F31804848CC8C4F34237EE84</t>
  </si>
  <si>
    <t>84180998F3180484BEAC24FEB19AD87A</t>
  </si>
  <si>
    <t>84180998F3180484A1218740CC0AA8A6</t>
  </si>
  <si>
    <t>84180998F3180484F1B0D13BC76E2E6B</t>
  </si>
  <si>
    <t>84180998F31804840A3ED92405F955DA</t>
  </si>
  <si>
    <t>84180998F3180484276ACFA4D13E50B9</t>
  </si>
  <si>
    <t>C1F567081BC5618098323C8D1CDF86D7</t>
  </si>
  <si>
    <t>C1F567081BC5618095C9C5F2A8C9A024</t>
  </si>
  <si>
    <t>C1F567081BC5618091AB3BF0A4536358</t>
  </si>
  <si>
    <t>C60D4561A5E37AE02E7E6C2CDB95228A</t>
  </si>
  <si>
    <t>C60D4561A5E37AE07C7F1FEDA58260C6</t>
  </si>
  <si>
    <t>C60D4561A5E37AE04B1BACAE63B83B77</t>
  </si>
  <si>
    <t>C60D4561A5E37AE0362B856D90FC518F</t>
  </si>
  <si>
    <t>C60D4561A5E37AE0AD0002EDBF85F29E</t>
  </si>
  <si>
    <t>C60D4561A5E37AE0E95BAAC9B0E163CF</t>
  </si>
  <si>
    <t>C60D4561A5E37AE0BC027DF0E14DFBA9</t>
  </si>
  <si>
    <t>B577F1CBBD760185F8A705FB464689E9</t>
  </si>
  <si>
    <t>B577F1CBBD7601854B02E1C9E8CC4156</t>
  </si>
  <si>
    <t>B577F1CBBD760185DE4AEC3BFBF72741</t>
  </si>
  <si>
    <t>B577F1CBBD7601856E4CFEBD5D02E614</t>
  </si>
  <si>
    <t>B577F1CBBD760185FF44038B157015EB</t>
  </si>
  <si>
    <t>AF0B4BB0F21F6E5E5250A0640CCB7DA2</t>
  </si>
  <si>
    <t>AF0B4BB0F21F6E5E8E3D32A08933D2BE</t>
  </si>
  <si>
    <t>AF0B4BB0F21F6E5E81FCE33EBE916E88</t>
  </si>
  <si>
    <t>AF0B4BB0F21F6E5E587CB462FA5FDB1F</t>
  </si>
  <si>
    <t>AF0B4BB0F21F6E5E349556030E229E41</t>
  </si>
  <si>
    <t>2135574FBB8DBF4670B2FF77CDBF86FF</t>
  </si>
  <si>
    <t>2135574FBB8DBF46146586F6B522E718</t>
  </si>
  <si>
    <t>2135574FBB8DBF464209101EA3CB9DB5</t>
  </si>
  <si>
    <t>9089752ABCCBADA8C2BFBD4C6DE358AF</t>
  </si>
  <si>
    <t>9089752ABCCBADA843E4B4F066D9EF89</t>
  </si>
  <si>
    <t>9089752ABCCBADA8585ACC715DA97F8E</t>
  </si>
  <si>
    <t>5F71B7CF0721349FD071C939F568E90E</t>
  </si>
  <si>
    <t>23C1DD27E48FE0ADB02DD0005D577272</t>
  </si>
  <si>
    <t>23C1DD27E48FE0AD6DF3788D9CBD5AAC</t>
  </si>
  <si>
    <t>23C1DD27E48FE0ADEFE3F2B1C8FD9ACD</t>
  </si>
  <si>
    <t>23C1DD27E48FE0AD6CF53386316EBD75</t>
  </si>
  <si>
    <t>87A63A04417665967EF1728880A0FF9F</t>
  </si>
  <si>
    <t>87A63A04417665965272C928C065FB3D</t>
  </si>
  <si>
    <t>87A63A0441766596B26216B1C2FB7D63</t>
  </si>
  <si>
    <t>87A63A044176659636869F7308D695C4</t>
  </si>
  <si>
    <t>87A63A04417665966BE5FC27EEEB1C3D</t>
  </si>
  <si>
    <t>87A63A04417665966CCC9CA5D4F4066F</t>
  </si>
  <si>
    <t>4A1DE38E3C00C2B0820EAFB053D31B96</t>
  </si>
  <si>
    <t>4A1DE38E3C00C2B0E256F7FCB679DA3C</t>
  </si>
  <si>
    <t>4A1DE38E3C00C2B0B1CB8E72745D4F71</t>
  </si>
  <si>
    <t>4A1DE38E3C00C2B0032206C8AD0FB643</t>
  </si>
  <si>
    <t>4A1DE38E3C00C2B021373EAB9C95C584</t>
  </si>
  <si>
    <t>4A1DE38E3C00C2B09759750174C4E183</t>
  </si>
  <si>
    <t>712AFE9197789F7A4474D78246ACC156</t>
  </si>
  <si>
    <t>712AFE9197789F7A7D306359018F7281</t>
  </si>
  <si>
    <t>712AFE9197789F7A843F3AB1FA94E83B</t>
  </si>
  <si>
    <t>9233B6F4030569A31A3781D4032526B9</t>
  </si>
  <si>
    <t>9233B6F4030569A33CE84E3726413AD9</t>
  </si>
  <si>
    <t>9233B6F4030569A35448ABBEF5F1B833</t>
  </si>
  <si>
    <t>9233B6F4030569A3AC855DF007F7CD6B</t>
  </si>
  <si>
    <t>88EBBFB261144168902CB7896B45BC3A</t>
  </si>
  <si>
    <t>88EBBFB2611441682A1998CD884F06BD</t>
  </si>
  <si>
    <t>88EBBFB2611441685690B54CD02262DB</t>
  </si>
  <si>
    <t>88EBBFB261144168A92BB9F640291E6A</t>
  </si>
  <si>
    <t>88EBBFB2611441685E84923E17226ED4</t>
  </si>
  <si>
    <t>88EBBFB26114416865B99D7D0D9F4C56</t>
  </si>
  <si>
    <t>88EBBFB26114416859A8C78CD4D02D29</t>
  </si>
  <si>
    <t>1A11CE0A2601DABB20111A1BFDB4E322</t>
  </si>
  <si>
    <t>1A11CE0A2601DABBF7C40AFD14065A66</t>
  </si>
  <si>
    <t>40497233202FB4BC035A382E845958E3</t>
  </si>
  <si>
    <t>40497233202FB4BC880AE3683E96BF04</t>
  </si>
  <si>
    <t>40497233202FB4BC00E9F6D7C9343579</t>
  </si>
  <si>
    <t>40497233202FB4BCB304886E00810284</t>
  </si>
  <si>
    <t>FE4F1E40D5582C990EF71DFB9FD88ADC</t>
  </si>
  <si>
    <t>FE4F1E40D5582C99C07D9F58B4309EEA</t>
  </si>
  <si>
    <t>FE4F1E40D5582C995A7808A2C5F0B217</t>
  </si>
  <si>
    <t>FE4F1E40D5582C99B48DBCB46BF086D4</t>
  </si>
  <si>
    <t>FE4F1E40D5582C99212CE983BF5DD745</t>
  </si>
  <si>
    <t>80C0BEA33E1ABA1D1965B8966A9D9EE1</t>
  </si>
  <si>
    <t>80C0BEA33E1ABA1DD8A526A4F016ECFA</t>
  </si>
  <si>
    <t>80C0BEA33E1ABA1D95AAE2BE8255B886</t>
  </si>
  <si>
    <t>45EE4BBFDDEF716141CD197E42EF274D</t>
  </si>
  <si>
    <t>45EE4BBFDDEF7161B4686F5B9B1D6C60</t>
  </si>
  <si>
    <t>45EE4BBFDDEF7161BCDA50B018863F4E</t>
  </si>
  <si>
    <t>5EC9DCEFDAF2F03174B355BA020423FB</t>
  </si>
  <si>
    <t>5EC9DCEFDAF2F0314E7EEF4576921170</t>
  </si>
  <si>
    <t>5EC9DCEFDAF2F03169F691C5BA310DCB</t>
  </si>
  <si>
    <t>5EC9DCEFDAF2F031456D184EE0914303</t>
  </si>
  <si>
    <t>9FB124248F54F7834FCDF88DB8242F25</t>
  </si>
  <si>
    <t>9FB124248F54F7834FC543BEB32282DC</t>
  </si>
  <si>
    <t>9FB124248F54F783B691E1124DB1A01D</t>
  </si>
  <si>
    <t>9FB124248F54F783243FA609EB92D0AC</t>
  </si>
  <si>
    <t>9FB124248F54F783FE2DEE81B3443A6F</t>
  </si>
  <si>
    <t>9FB124248F54F783EF5A93B98E944FD5</t>
  </si>
  <si>
    <t>FAF77F6B144D57F3311F293CB5CCD6E7</t>
  </si>
  <si>
    <t>FAF77F6B144D57F34393F57FF6CBE9D6</t>
  </si>
  <si>
    <t>FAF77F6B144D57F3007E91890EFAFCE6</t>
  </si>
  <si>
    <t>FAF77F6B144D57F394CF322D751DBE0E</t>
  </si>
  <si>
    <t>1AF02B5027C39220322BF501ABD45A49</t>
  </si>
  <si>
    <t>1AF02B5027C392207D66646E6FFDCE61</t>
  </si>
  <si>
    <t>21B6DA517794D1ACE3BD3098DE677D94</t>
  </si>
  <si>
    <t>21B6DA517794D1ACCAEB9799D0637A5B</t>
  </si>
  <si>
    <t>1A0098A565E47C3A138D2971FCDBD0B1</t>
  </si>
  <si>
    <t>1A0098A565E47C3A78DB8CE87FC3CE39</t>
  </si>
  <si>
    <t>1A0098A565E47C3A8613AD4928E806C8</t>
  </si>
  <si>
    <t>1A0098A565E47C3A51BDDEAA0CB0D54A</t>
  </si>
  <si>
    <t>1A0098A565E47C3A173FAAC655E26A53</t>
  </si>
  <si>
    <t>1A0098A565E47C3A67682FEC03E41DA7</t>
  </si>
  <si>
    <t>0B8AF62F84CFD59AC1A3AD712D4CFFDA</t>
  </si>
  <si>
    <t>0B8AF62F84CFD59A3311401290E36E10</t>
  </si>
  <si>
    <t>0B8AF62F84CFD59A8E412B0F968EA0C5</t>
  </si>
  <si>
    <t>0B8AF62F84CFD59ADBC2EC9B47152F6F</t>
  </si>
  <si>
    <t>0B8AF62F84CFD59AEA3936AE43DACA24</t>
  </si>
  <si>
    <t>FB1657BFD84FAF2B831DA3D00C72E196</t>
  </si>
  <si>
    <t>FB1657BFD84FAF2BCF517BEE4DFAC2FA</t>
  </si>
  <si>
    <t>FB1657BFD84FAF2BF451600666D9EA7E</t>
  </si>
  <si>
    <t>FB1657BFD84FAF2B8F38722A1A39395E</t>
  </si>
  <si>
    <t>5AF34173D118E046C4BCA16DC80A461F</t>
  </si>
  <si>
    <t>5AF34173D118E0469F8590E1907797A5</t>
  </si>
  <si>
    <t>5AF34173D118E046F9E2B824F8110627</t>
  </si>
  <si>
    <t>CA616FFC76DA6FF839359E4629864C44</t>
  </si>
  <si>
    <t>35D56F78BA294F4F60DD0D79DFE2C403</t>
  </si>
  <si>
    <t>35D56F78BA294F4FE8C408F019B07AAB</t>
  </si>
  <si>
    <t>35D56F78BA294F4F1D7896B4463C3C8C</t>
  </si>
  <si>
    <t>35D56F78BA294F4FB753C9D7DC810FFB</t>
  </si>
  <si>
    <t>35D56F78BA294F4F392AD505781AE9B3</t>
  </si>
  <si>
    <t>35D56F78BA294F4FAEF6AE8A40631699</t>
  </si>
  <si>
    <t>35D56F78BA294F4FA7C13598E67CD504</t>
  </si>
  <si>
    <t>35D56F78BA294F4FAD5BDDD575ECFBF3</t>
  </si>
  <si>
    <t>35D56F78BA294F4F5F40D05DF113E782</t>
  </si>
  <si>
    <t>35D56F78BA294F4F0ABC75DDBEF799A1</t>
  </si>
  <si>
    <t>718C0156B49BAD3DA4F5AA5C376CCF84</t>
  </si>
  <si>
    <t>718C0156B49BAD3D64015FFEBA26572C</t>
  </si>
  <si>
    <t>B51B3CDEA4C3871EFDAA19932C19CC38</t>
  </si>
  <si>
    <t>B51B3CDEA4C3871E8760859AB0008695</t>
  </si>
  <si>
    <t>B51B3CDEA4C3871E06535635ED2B33A5</t>
  </si>
  <si>
    <t>B51B3CDEA4C3871E8B475B6BB13345E0</t>
  </si>
  <si>
    <t>4CD43D696E36523F1F2EF2C554DC441F</t>
  </si>
  <si>
    <t>4CD43D696E36523FDDD9FFF705215D18</t>
  </si>
  <si>
    <t>4CD43D696E36523F825D818D17FD1D94</t>
  </si>
  <si>
    <t>4CD43D696E36523F7B1E8EEBBA105B7D</t>
  </si>
  <si>
    <t>15E467FE425C4C69E9332F2AC0D3FF1A</t>
  </si>
  <si>
    <t>15E467FE425C4C69640B0A477011C372</t>
  </si>
  <si>
    <t>15E467FE425C4C69ACA6DA9522CBD182</t>
  </si>
  <si>
    <t>15E467FE425C4C69DF9D371997C7C7A3</t>
  </si>
  <si>
    <t>15E467FE425C4C691BE3DFEC0E73AAF4</t>
  </si>
  <si>
    <t>48D72722BED818835D800C8584518E4B</t>
  </si>
  <si>
    <t>48D72722BED818832F32DE04B9D60063</t>
  </si>
  <si>
    <t>48D72722BED8188303CC4F79041CA86D</t>
  </si>
  <si>
    <t>48D72722BED81883F1CEAF2BE7E83130</t>
  </si>
  <si>
    <t>48D72722BED818836884D2857EBC711F</t>
  </si>
  <si>
    <t>E0C33DFAA11996489BDCB01D8DDAA977</t>
  </si>
  <si>
    <t>E0C33DFAA1199648297EA70F5CBF7C74</t>
  </si>
  <si>
    <t>E0C33DFAA1199648F33A66123C5AFD14</t>
  </si>
  <si>
    <t>E0C33DFAA1199648F70B2B0BBF1FD048</t>
  </si>
  <si>
    <t>E0C33DFAA1199648852D75347C6C454D</t>
  </si>
  <si>
    <t>603FED16B8C93BE7C2EB8EF70947C434</t>
  </si>
  <si>
    <t>603FED16B8C93BE705BA27C4F427B97B</t>
  </si>
  <si>
    <t>603FED16B8C93BE79D2A9FCF9C14325E</t>
  </si>
  <si>
    <t>603FED16B8C93BE70A95F3081B2E120A</t>
  </si>
  <si>
    <t>603FED16B8C93BE77C1608906E44F733</t>
  </si>
  <si>
    <t>603FED16B8C93BE76C304D9650238EC2</t>
  </si>
  <si>
    <t>603FED16B8C93BE71341FB97F478D0D9</t>
  </si>
  <si>
    <t>BDB45BF66E9DC88D00E41F326682F8D6</t>
  </si>
  <si>
    <t>BDB45BF66E9DC88DAE066A4B37F468F2</t>
  </si>
  <si>
    <t>BDB45BF66E9DC88DB2DBF300AF001A9D</t>
  </si>
  <si>
    <t>4636F0EB4A6CE1ACDD1A7B69EF25D5FA</t>
  </si>
  <si>
    <t>4636F0EB4A6CE1AC0BBFBD7EC75A8F94</t>
  </si>
  <si>
    <t>4636F0EB4A6CE1AC5229EEADB3A7A187</t>
  </si>
  <si>
    <t>4636F0EB4A6CE1AC163F0FD26826EC8D</t>
  </si>
  <si>
    <t>0D0051292749FA0AEF419A80BBDD64C6</t>
  </si>
  <si>
    <t>0D0051292749FA0ADBAAAC2D837658FE</t>
  </si>
  <si>
    <t>0D0051292749FA0A75AC9A9D00109F4F</t>
  </si>
  <si>
    <t>BB9ECE33969860C0D831A72BE03CCCD8</t>
  </si>
  <si>
    <t>53598CED891785AAB6C570A1725F817C</t>
  </si>
  <si>
    <t>53598CED891785AA2492A74B9DBAA6F8</t>
  </si>
  <si>
    <t>53598CED891785AA90D4BEFA22483638</t>
  </si>
  <si>
    <t>8F58F0DF3E37FBEAAEAB780C3121B56E</t>
  </si>
  <si>
    <t>8F58F0DF3E37FBEA8DE4017018939170</t>
  </si>
  <si>
    <t>8F58F0DF3E37FBEAF4607DB079F41BE6</t>
  </si>
  <si>
    <t>8F58F0DF3E37FBEA4002A425604F3DC1</t>
  </si>
  <si>
    <t>8F58F0DF3E37FBEAEDE226B005D843A4</t>
  </si>
  <si>
    <t>8F58F0DF3E37FBEAAC4079AE31969AA8</t>
  </si>
  <si>
    <t>8F58F0DF3E37FBEAEF2B3C143C70A980</t>
  </si>
  <si>
    <t>8F58F0DF3E37FBEA7A6823B6FBE071DB</t>
  </si>
  <si>
    <t>8F58F0DF3E37FBEA7A30B46A156A7069</t>
  </si>
  <si>
    <t>8F58F0DF3E37FBEAEFE102B9686C8882</t>
  </si>
  <si>
    <t>D4E8025F4E821A860CBBE4530599786F</t>
  </si>
  <si>
    <t>D4E8025F4E821A8641F358DA4DC33954</t>
  </si>
  <si>
    <t>D4E8025F4E821A862DD1A1DD95BBCD6B</t>
  </si>
  <si>
    <t>D4E8025F4E821A861AB891BD59F4080B</t>
  </si>
  <si>
    <t>D4E8025F4E821A86387EDDF8EDF06A15</t>
  </si>
  <si>
    <t>D4E8025F4E821A860D55B8DA7B5B2E83</t>
  </si>
  <si>
    <t>D0596CD8E08314765B050BE0D69CCE2C</t>
  </si>
  <si>
    <t>D0596CD8E0831476F211FBCE99941CEC</t>
  </si>
  <si>
    <t>D0596CD8E08314767C8E5D3DF17318E2</t>
  </si>
  <si>
    <t>A8E3D679677B9D397C9FC386D1CC36BB</t>
  </si>
  <si>
    <t>DC16D1C2CB6849C4E1E3B7C5D96AC036</t>
  </si>
  <si>
    <t>DC16D1C2CB6849C458E675533D2CE143</t>
  </si>
  <si>
    <t>DC16D1C2CB6849C4FF5B20AA57626854</t>
  </si>
  <si>
    <t>DC16D1C2CB6849C4FE6043D261BC82AB</t>
  </si>
  <si>
    <t>B1AFC510607792AE6C00296142241DF1</t>
  </si>
  <si>
    <t>B1AFC510607792AEECBC3647B5F94EA5</t>
  </si>
  <si>
    <t>B1AFC510607792AE0574DE00B9886C09</t>
  </si>
  <si>
    <t>B1AFC510607792AE4FCDCA4E62DC3F72</t>
  </si>
  <si>
    <t>B1AFC510607792AE2B1F3E9DA199B7C6</t>
  </si>
  <si>
    <t>DA412D29A2DD88E1EF6FFA8C12CFAE7D</t>
  </si>
  <si>
    <t>DA412D29A2DD88E1BBA493935DAB8770</t>
  </si>
  <si>
    <t>DA412D29A2DD88E1624DA0A7CBAC4D64</t>
  </si>
  <si>
    <t>B4FD187CBDAD99F0681E80BA19C23FD4</t>
  </si>
  <si>
    <t>B4FD187CBDAD99F05D02D976EFBD70AD</t>
  </si>
  <si>
    <t>B4FD187CBDAD99F02654EAFB5CBC48ED</t>
  </si>
  <si>
    <t>B4FD187CBDAD99F0576B77049E8DD08D</t>
  </si>
  <si>
    <t>B4FD187CBDAD99F09CF0FECBCD532F77</t>
  </si>
  <si>
    <t>C4EBF31148448B75B31C34AA8D9F6F28</t>
  </si>
  <si>
    <t>C4EBF31148448B757D24F5D58EEFA78F</t>
  </si>
  <si>
    <t>C4EBF31148448B758F5BCCB65B9DCC80</t>
  </si>
  <si>
    <t>C4EBF31148448B75A46CD0D448E8A9CD</t>
  </si>
  <si>
    <t>C2A9100BE743BEF1B4C59FE8BD5BB254</t>
  </si>
  <si>
    <t>C2A9100BE743BEF1181FB9D5446DF1F9</t>
  </si>
  <si>
    <t>C2A9100BE743BEF15D74C3E4184D9200</t>
  </si>
  <si>
    <t>C2A9100BE743BEF1F8185FDB05E5D16F</t>
  </si>
  <si>
    <t>F4A1DD4901B6F0322CC70FF23D94E9E6</t>
  </si>
  <si>
    <t>F4A1DD4901B6F03283E67A0419670480</t>
  </si>
  <si>
    <t>F4A1DD4901B6F032D3D94DA0543B8365</t>
  </si>
  <si>
    <t>FE62DE3A9637A6868C2499D107926233</t>
  </si>
  <si>
    <t>FE62DE3A9637A686D6E90D81F7DF1AB9</t>
  </si>
  <si>
    <t>FE62DE3A9637A6866AEB620A5080D675</t>
  </si>
  <si>
    <t>A0201C10FB5945A449B91CDCCC264E98</t>
  </si>
  <si>
    <t>A0201C10FB5945A458DE6479CA1F59DB</t>
  </si>
  <si>
    <t>6B6C7995CA142CA97055F590E6636F14</t>
  </si>
  <si>
    <t>6B6C7995CA142CA9CFC0D3BE985A3EC6</t>
  </si>
  <si>
    <t>6B6C7995CA142CA93E10E34811469845</t>
  </si>
  <si>
    <t>6B6C7995CA142CA928453A88299BBB1B</t>
  </si>
  <si>
    <t>F605EE2E3DC00FF3518FDCE7EE6D2CFE</t>
  </si>
  <si>
    <t>C8B8DFC7BE87D495186E76BC704ECDAB</t>
  </si>
  <si>
    <t>B79E7E87895D81B023E1C32FCC2C1B8A</t>
  </si>
  <si>
    <t>B79E7E87895D81B0D2938C21153AD7A6</t>
  </si>
  <si>
    <t>F605EE2E3DC00FF3D15BE49B456D2D43</t>
  </si>
  <si>
    <t>F605EE2E3DC00FF3539E8C402414D4D8</t>
  </si>
  <si>
    <t>8CB13E16AA87F0511600816B629D8752</t>
  </si>
  <si>
    <t>8CB13E16AA87F05123D8D59F2DCC9E87</t>
  </si>
  <si>
    <t>8CB13E16AA87F0515DD9C5E696CB45B8</t>
  </si>
  <si>
    <t>8CB13E16AA87F051F867D921A34B937E</t>
  </si>
  <si>
    <t>3BA83BB5F40212DA09A8B5D1242239A9</t>
  </si>
  <si>
    <t>4F27CBD9F9EF7BF9CB03712BCF7052F1</t>
  </si>
  <si>
    <t>4F27CBD9F9EF7BF941A6ABAD97AE0FAB</t>
  </si>
  <si>
    <t>1E79D9B60DE02E65AC66FE098E0D56C8</t>
  </si>
  <si>
    <t>1E79D9B60DE02E658199CEC5DC5047D0</t>
  </si>
  <si>
    <t>1E79D9B60DE02E651FAABDC3590EB3EA</t>
  </si>
  <si>
    <t>1E79D9B60DE02E65D0EB5F8F2C6F0B93</t>
  </si>
  <si>
    <t>1E79D9B60DE02E65E2A04D9689E1B43C</t>
  </si>
  <si>
    <t>3E47F119DC98430F325C880F9C23A01D</t>
  </si>
  <si>
    <t>3E47F119DC98430F2C8D1A13CC9B545E</t>
  </si>
  <si>
    <t>316AE1FFBF5D22F21D5BDF8669030310</t>
  </si>
  <si>
    <t>316AE1FFBF5D22F2FB00EFDB6B6ED6B3</t>
  </si>
  <si>
    <t>9CF0265B6855DE0845198581BF263245</t>
  </si>
  <si>
    <t>9CF0265B6855DE08CDF23EA45F3B150E</t>
  </si>
  <si>
    <t>9CF0265B6855DE087C23C08724D6E9B8</t>
  </si>
  <si>
    <t>9CF0265B6855DE08124257112262C709</t>
  </si>
  <si>
    <t>9CF0265B6855DE08E43359BCA8412A95</t>
  </si>
  <si>
    <t>9CF0265B6855DE08BD510A41E5773C68</t>
  </si>
  <si>
    <t>6B8C9D7EA1130C090B6F01854F80DBEE</t>
  </si>
  <si>
    <t>6B8C9D7EA1130C090C42C63A35DC2D0C</t>
  </si>
  <si>
    <t>6B8C9D7EA1130C099D8D0F6582564D45</t>
  </si>
  <si>
    <t>6B8C9D7EA1130C0987410BAB178E7A0E</t>
  </si>
  <si>
    <t>57E3BFC60A21701FB6B75464902C6ABA</t>
  </si>
  <si>
    <t>57E3BFC60A21701FE40D7EFF56F70DCC</t>
  </si>
  <si>
    <t>57E3BFC60A21701F52B5A74C84F7C567</t>
  </si>
  <si>
    <t>404481E7C711EA8371263050537363BA</t>
  </si>
  <si>
    <t>0A0A50EB213CD52E6957DE90822915EC</t>
  </si>
  <si>
    <t>0A0A50EB213CD52E1179B5E5627D01AC</t>
  </si>
  <si>
    <t>0A0A50EB213CD52E4069C75D70D32919</t>
  </si>
  <si>
    <t>0A0A50EB213CD52E87AC8160917C011E</t>
  </si>
  <si>
    <t>0A0A50EB213CD52E428897A9D3DA0132</t>
  </si>
  <si>
    <t>3C4500229141E2DAB66AC5DFCDF24A13</t>
  </si>
  <si>
    <t>3C4500229141E2DA230E75B3FAAF1856</t>
  </si>
  <si>
    <t>3C4500229141E2DA4B6C90D1DF5C9B65</t>
  </si>
  <si>
    <t>3C4500229141E2DAFA45AFDA9F914F39</t>
  </si>
  <si>
    <t>3C4500229141E2DA56368A8BC9921066</t>
  </si>
  <si>
    <t>3C4500229141E2DA78D9E01730CA0D2C</t>
  </si>
  <si>
    <t>B21AC12B91CE31988D0F77BEC25B8A86</t>
  </si>
  <si>
    <t>B21AC12B91CE319885CE99DC626CE939</t>
  </si>
  <si>
    <t>3EEB2D32B97B58BA11E69C4B4014159E</t>
  </si>
  <si>
    <t>3EEB2D32B97B58BA9B8E1C731CE0E655</t>
  </si>
  <si>
    <t>3EEB2D32B97B58BA48423D9D769ADCBD</t>
  </si>
  <si>
    <t>CACA5BB90A1113A4421D80AFB0BCE1A6</t>
  </si>
  <si>
    <t>CACA5BB90A1113A4A541F01BC0D3B5F5</t>
  </si>
  <si>
    <t>CACA5BB90A1113A4F789101DE8DDCB72</t>
  </si>
  <si>
    <t>8CA6BC4C96598F021E57538557C836D5</t>
  </si>
  <si>
    <t>8CA6BC4C96598F02F5ED7118588CA915</t>
  </si>
  <si>
    <t>8CA6BC4C96598F02CF753683C9C41EA2</t>
  </si>
  <si>
    <t>8CA6BC4C96598F02AFBFAF339502EAC1</t>
  </si>
  <si>
    <t>9454B216D5545CD177ABFB5E62C42BCC</t>
  </si>
  <si>
    <t>9454B216D5545CD135F3CBE4704A93FC</t>
  </si>
  <si>
    <t>76F62DE3AD89AE9AD1D3672B90106DC9</t>
  </si>
  <si>
    <t>76F62DE3AD89AE9A594F87A78D18919D</t>
  </si>
  <si>
    <t>C8BA53D0E133BCF508E075CAEEBA2068</t>
  </si>
  <si>
    <t>A09BABE8EE475186D2821DCD60D28845</t>
  </si>
  <si>
    <t>A09BABE8EE475186821B91DDD63FF66F</t>
  </si>
  <si>
    <t>4B2987E9DA8DDDA7D961B077CD4EB264</t>
  </si>
  <si>
    <t>4B2987E9DA8DDDA7A8EC274FAF50E825</t>
  </si>
  <si>
    <t>990214D390C5F8682638482C12CA649E</t>
  </si>
  <si>
    <t>990214D390C5F868CC31846590AF7AC7</t>
  </si>
  <si>
    <t>4B2987E9DA8DDDA7D4BF52E78A59C052</t>
  </si>
  <si>
    <t>6C81D3D4D6E71F73579E579421CE070A</t>
  </si>
  <si>
    <t>6C81D3D4D6E71F73FFEB58801319E294</t>
  </si>
  <si>
    <t>6C81D3D4D6E71F73261CFABBE5C6F360</t>
  </si>
  <si>
    <t>7B1DE9EC760F3A682B570D31E36D67BF</t>
  </si>
  <si>
    <t>7B1DE9EC760F3A6862DE78862BD394CF</t>
  </si>
  <si>
    <t>7B1DE9EC760F3A68A887CCCC115BC82C</t>
  </si>
  <si>
    <t>FE2170E5B000AC609F8B0A3C10209C2F</t>
  </si>
  <si>
    <t>FE2170E5B000AC608D157F05A5DD80D2</t>
  </si>
  <si>
    <t>FE2170E5B000AC609808AB56007736D3</t>
  </si>
  <si>
    <t>FE2170E5B000AC603E02E38D8A8A0A5B</t>
  </si>
  <si>
    <t>FF8CAD08D7B8597458DCB2B1A830ACFB</t>
  </si>
  <si>
    <t>FF8CAD08D7B859749819A173AA02C958</t>
  </si>
  <si>
    <t>FF8CAD08D7B859749EB31D0F0100D4A9</t>
  </si>
  <si>
    <t>1F3A7BFEEF9C499AD310950BBCDC3117</t>
  </si>
  <si>
    <t>1F3A7BFEEF9C499A0C45E1764E51BF2D</t>
  </si>
  <si>
    <t>1F3A7BFEEF9C499AAF4E60B9488F8B92</t>
  </si>
  <si>
    <t>1F3A7BFEEF9C499AA5332EC0B45C2CDB</t>
  </si>
  <si>
    <t>968F577216F3AE9E6F76317529B6E4C5</t>
  </si>
  <si>
    <t>968F577216F3AE9E881BC9D6044C687F</t>
  </si>
  <si>
    <t>968F577216F3AE9E5E0C55B49140F0C9</t>
  </si>
  <si>
    <t>68F357A078CD860E83C3600A8FF4883E</t>
  </si>
  <si>
    <t>68F357A078CD860EB9D3D6BBABDD3C70</t>
  </si>
  <si>
    <t>68F357A078CD860E8EA1270BF6E1925B</t>
  </si>
  <si>
    <t>D60C1AEBCDA777125C7F9CC2C257658B</t>
  </si>
  <si>
    <t>D60C1AEBCDA7771274C10837F8D59A8F</t>
  </si>
  <si>
    <t>D60C1AEBCDA777128B6F925998408C54</t>
  </si>
  <si>
    <t>4E97B653397AFEC1ED812820FD69D607</t>
  </si>
  <si>
    <t>4E97B653397AFEC16104B0B6A99803BE</t>
  </si>
  <si>
    <t>103A259F61B9245326F714F13B7AE021</t>
  </si>
  <si>
    <t>E9033BE1A8568521F03438C633EE7FAD</t>
  </si>
  <si>
    <t>E9033BE1A8568521517CDC85AFD5EA61</t>
  </si>
  <si>
    <t>E9033BE1A85685216CDE52329E29E05E</t>
  </si>
  <si>
    <t>E9033BE1A8568521A7476B37C81D52DA</t>
  </si>
  <si>
    <t>15B9272362D894499D141E14F78B0801</t>
  </si>
  <si>
    <t>15B9272362D89449B05CE31139A2C959</t>
  </si>
  <si>
    <t>15B9272362D89449A08C40DCACB493E5</t>
  </si>
  <si>
    <t>90FC69A819C2572737BF5537F957B629</t>
  </si>
  <si>
    <t>7A68F4789225757C4A197325EEE6C71F</t>
  </si>
  <si>
    <t>7A68F4789225757CA151E3269F4FA00D</t>
  </si>
  <si>
    <t>F3E41896100C143097157EC060BF9223</t>
  </si>
  <si>
    <t>F3E41896100C1430D6354A9DDBA91139</t>
  </si>
  <si>
    <t>F3E41896100C14304D1FA176AD6219F3</t>
  </si>
  <si>
    <t>8FE56DD023C5E3B5AA886A5EB1AE65FC</t>
  </si>
  <si>
    <t>8FE56DD023C5E3B572DDCE3F556A6216</t>
  </si>
  <si>
    <t>8FE56DD023C5E3B53886E20F4C87C132</t>
  </si>
  <si>
    <t>F0F7A10DF119940BBB77E353FF39D0D0</t>
  </si>
  <si>
    <t>F0F7A10DF119940B79E30EDE1901099E</t>
  </si>
  <si>
    <t>F0F7A10DF119940B67A4967D8E5E7B1B</t>
  </si>
  <si>
    <t>B0EBF1BFEC9C09E3EA7690FE8F4F1D84</t>
  </si>
  <si>
    <t>341109623B7FEA82E410988474F5C17D</t>
  </si>
  <si>
    <t>341109623B7FEA822BFCFCE81022282F</t>
  </si>
  <si>
    <t>341109623B7FEA821B1764B219CB7E85</t>
  </si>
  <si>
    <t>2C1E25C336A411D1BC389B326000CE53</t>
  </si>
  <si>
    <t>2C1E25C336A411D1A2077C0BF625338A</t>
  </si>
  <si>
    <t>2C1E25C336A411D16E162A0923A8A3A4</t>
  </si>
  <si>
    <t>2C1E25C336A411D1BD1C8EBA0D8250E1</t>
  </si>
  <si>
    <t>379876F537FCC4D7E271ED444FCDD1EC</t>
  </si>
  <si>
    <t>379876F537FCC4D7E928D09893A0A3A3</t>
  </si>
  <si>
    <t>1856F10FF89FEA2CD2C16A7C081D872D</t>
  </si>
  <si>
    <t>379876F537FCC4D7C893BAB3595D63A7</t>
  </si>
  <si>
    <t>379876F537FCC4D78095713B359C27A4</t>
  </si>
  <si>
    <t>379876F537FCC4D75A5122E2545D0FD4</t>
  </si>
  <si>
    <t>23AD180FB570EA0FA253F2FEE7B64E37</t>
  </si>
  <si>
    <t>D889CC4BF38E749C86A4C9D870E7F22E</t>
  </si>
  <si>
    <t>D889CC4BF38E749C1472D3191BCBE00E</t>
  </si>
  <si>
    <t>69B2DA0365A6B45AFC2132B0B0573BDD</t>
  </si>
  <si>
    <t>69B2DA0365A6B45A2E5898AD12F71903</t>
  </si>
  <si>
    <t>69B2DA0365A6B45A1E44480C4C19F9B4</t>
  </si>
  <si>
    <t>086AFC6A4C663869B2399BF117B662C2</t>
  </si>
  <si>
    <t>086AFC6A4C663869C0197BD58B70AE90</t>
  </si>
  <si>
    <t>086AFC6A4C663869F9EB6DA9D9D1F6E7</t>
  </si>
  <si>
    <t>086AFC6A4C6638693941ECF264413362</t>
  </si>
  <si>
    <t>8009D90F6E40C19B60E3D96299EB5B91</t>
  </si>
  <si>
    <t>8009D90F6E40C19B205A696DF914623F</t>
  </si>
  <si>
    <t>DORA LUZ</t>
  </si>
  <si>
    <t>ALDRETE</t>
  </si>
  <si>
    <t>VAAD760209</t>
  </si>
  <si>
    <t>8009D90F6E40C19B8B0B28738C2A80A5</t>
  </si>
  <si>
    <t>ORNELAS</t>
  </si>
  <si>
    <t>OEVE560629</t>
  </si>
  <si>
    <t>E3F00ED3FA8F45DC5A5379FA107FE711</t>
  </si>
  <si>
    <t>7FF271E994AFA99CE70499E9EA0E6B40</t>
  </si>
  <si>
    <t>7FF271E994AFA99C347C354947C5F51F</t>
  </si>
  <si>
    <t>7FF271E994AFA99CAAB523C78DABF26B</t>
  </si>
  <si>
    <t>7FF271E994AFA99C9C31A10BC5AC75C9</t>
  </si>
  <si>
    <t>7FF271E994AFA99C01F9EF2CDFE283AA</t>
  </si>
  <si>
    <t>7FF271E994AFA99C86C56E800943E239</t>
  </si>
  <si>
    <t>1C3D51C5539AA9739DB5B774E2148961</t>
  </si>
  <si>
    <t>1C3D51C5539AA973B79593696F47F640</t>
  </si>
  <si>
    <t>735B38A692D5097F67A4DFD9A8AA4225</t>
  </si>
  <si>
    <t>735B38A692D5097FAC5318D9C89BA1D0</t>
  </si>
  <si>
    <t>461E74276886B18503D5C21C473C45BE</t>
  </si>
  <si>
    <t>461E74276886B1853037D6C963B2E080</t>
  </si>
  <si>
    <t>461E74276886B185B539FA2B92C2682D</t>
  </si>
  <si>
    <t>461E74276886B1850969763FF63FA038</t>
  </si>
  <si>
    <t>325122D8E7F42E28AABBA89B50C6109F</t>
  </si>
  <si>
    <t>325122D8E7F42E28260A6AC13D7B8332</t>
  </si>
  <si>
    <t>325122D8E7F42E28240D6068087D49AE</t>
  </si>
  <si>
    <t>325122D8E7F42E28CD492FAA2CD73CA7</t>
  </si>
  <si>
    <t>325122D8E7F42E28DAE27CE71706C01E</t>
  </si>
  <si>
    <t>325122D8E7F42E289451A4F26C0A87D3</t>
  </si>
  <si>
    <t>325122D8E7F42E28BD986BAAD054FFA4</t>
  </si>
  <si>
    <t>325122D8E7F42E282DC8A471C631F04F</t>
  </si>
  <si>
    <t>325122D8E7F42E280230456AF3B3687A</t>
  </si>
  <si>
    <t>325122D8E7F42E286593237555FFB134</t>
  </si>
  <si>
    <t>8AB5A63C3DC76B94326598F33AE40B62</t>
  </si>
  <si>
    <t>8AB5A63C3DC76B94FD70337B45265BCA</t>
  </si>
  <si>
    <t>3BF3248B66415067940971FA1468A384</t>
  </si>
  <si>
    <t>3BF3248B6641506782DA799885AA2C91</t>
  </si>
  <si>
    <t>3BF3248B6641506743B14AC356C217FD</t>
  </si>
  <si>
    <t>3BF3248B664150675B1534781B081E6A</t>
  </si>
  <si>
    <t>3BF3248B66415067096648619C01762A</t>
  </si>
  <si>
    <t>3BF3248B664150674800A878D1299801</t>
  </si>
  <si>
    <t>3BF3248B664150674991F27AC7D8CD29</t>
  </si>
  <si>
    <t>3BF3248B664150676313ED4D83116E12</t>
  </si>
  <si>
    <t>0283B188A44F5B5F6C2BFF7851DFEF2B</t>
  </si>
  <si>
    <t>0283B188A44F5B5FFF47F9A3B0C114D3</t>
  </si>
  <si>
    <t>0283B188A44F5B5F85B07C211F497E15</t>
  </si>
  <si>
    <t>2C20BA0CAA3931037621A0EFE76A9FCB</t>
  </si>
  <si>
    <t>2C20BA0CAA393103C8D4FAA0281E0FCB</t>
  </si>
  <si>
    <t>2C20BA0CAA3931037EAF5B5BBEBF7E88</t>
  </si>
  <si>
    <t>2C20BA0CAA3931039267EE746AE3B18A</t>
  </si>
  <si>
    <t>A4567DFEA40347D990D0945214AC1CEE</t>
  </si>
  <si>
    <t>4CEEA010C236BF03458A08B33D9C4557</t>
  </si>
  <si>
    <t>4CEEA010C236BF0362DF152239760093</t>
  </si>
  <si>
    <t>81A32C0E429EB15F5348F84782EFCFDA</t>
  </si>
  <si>
    <t>81A32C0E429EB15F868262ADB51471BE</t>
  </si>
  <si>
    <t>81A32C0E429EB15FA6F4544FF5826108</t>
  </si>
  <si>
    <t>81A32C0E429EB15F8119350017DCCDF6</t>
  </si>
  <si>
    <t>0DB1A8BB2B4E69A4295BF71F9C5C5267</t>
  </si>
  <si>
    <t>0DB1A8BB2B4E69A40727F5978A84DE53</t>
  </si>
  <si>
    <t>0DB1A8BB2B4E69A4A2910D4C2167D178</t>
  </si>
  <si>
    <t>0DB1A8BB2B4E69A4E40AD4F5AE5EED90</t>
  </si>
  <si>
    <t>B41395B8F09ABADD1616825D51B8675E</t>
  </si>
  <si>
    <t>B41395B8F09ABADDD80A946DE96E3E4D</t>
  </si>
  <si>
    <t>B41395B8F09ABADD0129086C6790D7AD</t>
  </si>
  <si>
    <t>B41395B8F09ABADDBBFB6EF1008B728F</t>
  </si>
  <si>
    <t>2F0E470E9E5AFEDF2A9F7F01FEAB1E73</t>
  </si>
  <si>
    <t>2F0E470E9E5AFEDFAF3A2CA5B0B2AA4C</t>
  </si>
  <si>
    <t>2F0E470E9E5AFEDFC4F91C2A9F1EA74E</t>
  </si>
  <si>
    <t>8E94E4A28644FF95606AAF5F94FAFA63</t>
  </si>
  <si>
    <t>8E94E4A28644FF9594C9856A3B32C56B</t>
  </si>
  <si>
    <t>8E94E4A28644FF953E6F8FB41A283F19</t>
  </si>
  <si>
    <t>B8701F188CC9F90859A4201F4852E0D2</t>
  </si>
  <si>
    <t>B8701F188CC9F9084C57D606A3584F9B</t>
  </si>
  <si>
    <t>DA7A9AFA39230A0517082009B94432B9</t>
  </si>
  <si>
    <t>089B8E4824D308319B604DE62CB33C49</t>
  </si>
  <si>
    <t>089B8E4824D308311DE376454B17A385</t>
  </si>
  <si>
    <t>089B8E4824D308315028AFCD5F0F7D41</t>
  </si>
  <si>
    <t>089B8E4824D30831AB2F648569C154AB</t>
  </si>
  <si>
    <t>1A9680E849F6BE4E2EA98AD6085EEFC1</t>
  </si>
  <si>
    <t>1A9680E849F6BE4EBD4D0015AE8F9B31</t>
  </si>
  <si>
    <t>1A9680E849F6BE4E65E134C703BB0E8D</t>
  </si>
  <si>
    <t>1A9680E849F6BE4E779A322E3862F363</t>
  </si>
  <si>
    <t>D8A0626EA6161163DF91DE778F884511</t>
  </si>
  <si>
    <t>D8A0626EA616116377EB0A5E9A3C95BA</t>
  </si>
  <si>
    <t>D8A0626EA6161163D7D6736836A9EF33</t>
  </si>
  <si>
    <t>8DF3C4F7F58BD28D1D9E167CE1D14FCC</t>
  </si>
  <si>
    <t>8DF3C4F7F58BD28D9BBB1498D9FA6BA5</t>
  </si>
  <si>
    <t>8DF3C4F7F58BD28DE55586A04BAC51C2</t>
  </si>
  <si>
    <t>A22012CFE2548E179ED2D884193BDE5A</t>
  </si>
  <si>
    <t>A22012CFE2548E17A971173FA9F77828</t>
  </si>
  <si>
    <t>09DA9EEA1416725462E4BCD0A8548337</t>
  </si>
  <si>
    <t>09DA9EEA14167254151F8AF0BCD21BE9</t>
  </si>
  <si>
    <t>09DA9EEA141672548A04F291E9DF927E</t>
  </si>
  <si>
    <t>09DA9EEA1416725404C870EB18EEE5A7</t>
  </si>
  <si>
    <t>98FC422CD51688AC1B6CB93EAEB3B5D5</t>
  </si>
  <si>
    <t>5015E02579915BCB90DBAF6E558E68BE</t>
  </si>
  <si>
    <t>BE364AED9B270687FB87F757181C6065</t>
  </si>
  <si>
    <t>BE364AED9B270687E7A8548741E8DC60</t>
  </si>
  <si>
    <t>98FC422CD51688AC721B31CB32403FBB</t>
  </si>
  <si>
    <t>98FC422CD51688AC2B1C7B85EE0AAEF7</t>
  </si>
  <si>
    <t>9EE5C59ACCB8775F0C8C19FF9E601332</t>
  </si>
  <si>
    <t>9EE5C59ACCB8775F751A4EB2A0690845</t>
  </si>
  <si>
    <t>9EE5C59ACCB8775F728899D401D35508</t>
  </si>
  <si>
    <t>9EE5C59ACCB8775F96999F844DBD3781</t>
  </si>
  <si>
    <t>AB5DAD0AF58E71F58C7BA78F45233FDA</t>
  </si>
  <si>
    <t>AB5DAD0AF58E71F5C2671523633ADBA4</t>
  </si>
  <si>
    <t>002EC8D69D5C403F2F50369C0FEFC4F8</t>
  </si>
  <si>
    <t>002EC8D69D5C403F356E0C38F81FCD15</t>
  </si>
  <si>
    <t>5E0699B0BC1C57531D5C6A8DEE2E75E1</t>
  </si>
  <si>
    <t>5E0699B0BC1C57539A292CB1C9B113B8</t>
  </si>
  <si>
    <t>5E0699B0BC1C57530C4D2D2F3BF305BA</t>
  </si>
  <si>
    <t>9EB3179F627BBF6C955EB74B99B6C077</t>
  </si>
  <si>
    <t>9EB3179F627BBF6CF798E02B59EEE5EF</t>
  </si>
  <si>
    <t>9EB3179F627BBF6CF4746D73A27718BB</t>
  </si>
  <si>
    <t>9EB3179F627BBF6C2BA6F78AFB8C6F3C</t>
  </si>
  <si>
    <t>9EB3179F627BBF6C304F02DA70176447</t>
  </si>
  <si>
    <t>0DD04304E178C5822986AEB12C5D8EFD</t>
  </si>
  <si>
    <t>0DD04304E178C582D72F32DF9FAEFF41</t>
  </si>
  <si>
    <t>0DD04304E178C5825F8E270EE11BAB1E</t>
  </si>
  <si>
    <t>0DD04304E178C582248BF4AEFB2BD9B8</t>
  </si>
  <si>
    <t>6651E321942297B1EF65BF2794418970</t>
  </si>
  <si>
    <t>6651E321942297B1B8455A41F9103D33</t>
  </si>
  <si>
    <t>6651E321942297B14ABBE1C11B6127AF</t>
  </si>
  <si>
    <t>6651E321942297B1D7140544C16E1755</t>
  </si>
  <si>
    <t>4162020DD9F05657844E666224016E5E</t>
  </si>
  <si>
    <t>4162020DD9F0565764F7545181B2582D</t>
  </si>
  <si>
    <t>428073AE21C0A2BA0604506E37FBE422</t>
  </si>
  <si>
    <t>428073AE21C0A2BA6B7A5357ABC4E71E</t>
  </si>
  <si>
    <t>428073AE21C0A2BA122C4B4073418396</t>
  </si>
  <si>
    <t>58516198D1D219F4E82F131C334906DB</t>
  </si>
  <si>
    <t>AFDAA25F2ED5A02C809C48947E833BF5</t>
  </si>
  <si>
    <t>AFDAA25F2ED5A02CEA35D4813153A9CB</t>
  </si>
  <si>
    <t>AFDAA25F2ED5A02C14264B258207B51B</t>
  </si>
  <si>
    <t>AFDAA25F2ED5A02C82B6D6EE833C4411</t>
  </si>
  <si>
    <t>E95A901CA22FBFE49327E23A4AF506D2</t>
  </si>
  <si>
    <t>E95A901CA22FBFE4E3D0E989A7679A04</t>
  </si>
  <si>
    <t>E95A901CA22FBFE4BE5EB3FCEC4DBBA3</t>
  </si>
  <si>
    <t>E95A901CA22FBFE4507D8DE7B6D301F9</t>
  </si>
  <si>
    <t>E95A901CA22FBFE4DA2B1B2D2DCC1D11</t>
  </si>
  <si>
    <t>E95A901CA22FBFE4198EB29B07A739E6</t>
  </si>
  <si>
    <t>E95A901CA22FBFE4C779C96614381DDD</t>
  </si>
  <si>
    <t>E95A901CA22FBFE49F16CBAD57EDE13D</t>
  </si>
  <si>
    <t>E95A901CA22FBFE475CE521920BD2359</t>
  </si>
  <si>
    <t>E95A901CA22FBFE4FA08158D1D0B7A2E</t>
  </si>
  <si>
    <t>54DDA88020E71F948942706E3B050B37</t>
  </si>
  <si>
    <t>AE7B661F38A3DDD715B2C6077852AA12</t>
  </si>
  <si>
    <t>AE7B661F38A3DDD7E31B79F04AC4750D</t>
  </si>
  <si>
    <t>AE7B661F38A3DDD737124F800C595876</t>
  </si>
  <si>
    <t>AE7B661F38A3DDD7163A4BC245B2C66D</t>
  </si>
  <si>
    <t>66EFD9F90D0E657C8CD8A447A0D5CB98</t>
  </si>
  <si>
    <t>66EFD9F90D0E657C99277F752EF69B9D</t>
  </si>
  <si>
    <t>C076A753931CB661AC225813482E5009</t>
  </si>
  <si>
    <t>C076A753931CB661E7AFF4D7D916E853</t>
  </si>
  <si>
    <t>66EFD9F90D0E657CBC26E4CF4A35177F</t>
  </si>
  <si>
    <t>4416FF329A4E802C54D857D3A4FE91CC</t>
  </si>
  <si>
    <t>4416FF329A4E802CA992B5379A6633D5</t>
  </si>
  <si>
    <t>4416FF329A4E802CE8819C484D41038C</t>
  </si>
  <si>
    <t>372510F370CFF822EA53D21052303EB1</t>
  </si>
  <si>
    <t>372510F370CFF822DC0B70DBCB71553B</t>
  </si>
  <si>
    <t>372510F370CFF82240D86BFD12434E06</t>
  </si>
  <si>
    <t>DD00BC224657FF11CF3B46CBAA1AD846</t>
  </si>
  <si>
    <t>E82927299A864DD24CE89CBCA9DCDF04</t>
  </si>
  <si>
    <t>E82927299A864DD2C112035F96409BB1</t>
  </si>
  <si>
    <t>E82927299A864DD2F6F78CECA38BCB7B</t>
  </si>
  <si>
    <t>E82927299A864DD22671314BA9CDEBE9</t>
  </si>
  <si>
    <t>E82927299A864DD261AB7EBD7CC21B15</t>
  </si>
  <si>
    <t>660B8F24CDE8BCA36F44CA892533DF4F</t>
  </si>
  <si>
    <t>660B8F24CDE8BCA39D1EEEC4B4C56463</t>
  </si>
  <si>
    <t>660B8F24CDE8BCA3D1AFDE58BAA92CF6</t>
  </si>
  <si>
    <t>1DF2778465B60D7EAB8870BDA9B837BB</t>
  </si>
  <si>
    <t>FE95791D2AE125A406F2C46EC6307B78</t>
  </si>
  <si>
    <t>FE95791D2AE125A417A27714F135036D</t>
  </si>
  <si>
    <t>FDC2257B52F023FB4D60BCF5725CAA96</t>
  </si>
  <si>
    <t>FDC2257B52F023FB361CE5B0057E3A83</t>
  </si>
  <si>
    <t>18C9D4A59D96818588DF8CAC3CA76EA6</t>
  </si>
  <si>
    <t>FDC2257B52F023FBFD1736AEFB3AD768</t>
  </si>
  <si>
    <t>87ED9EEECD2D42C6C81DCEC98CB1F46F</t>
  </si>
  <si>
    <t>18C9D4A59D9681851CD79920DBF125F3</t>
  </si>
  <si>
    <t>18C9D4A59D968185E6C3732F78A4DD7C</t>
  </si>
  <si>
    <t>7664E1CA90ECD33F0CE860AB1401B7BB</t>
  </si>
  <si>
    <t>7664E1CA90ECD33F2452A1339C2BBE5E</t>
  </si>
  <si>
    <t>7664E1CA90ECD33FBD6BEACB9780160F</t>
  </si>
  <si>
    <t>7664E1CA90ECD33F314CCECB0081A208</t>
  </si>
  <si>
    <t>7664E1CA90ECD33FC9098CEF5912D1F3</t>
  </si>
  <si>
    <t>7664E1CA90ECD33F00B88F5CF5EABAB9</t>
  </si>
  <si>
    <t>5B312DA7906F9C36867AC87BB4D780E7</t>
  </si>
  <si>
    <t>5B312DA7906F9C36F28FE41A40BA2F26</t>
  </si>
  <si>
    <t>5B312DA7906F9C36710A7B809F15695C</t>
  </si>
  <si>
    <t>057CA29E1404F2014C2B91EB30B26E83</t>
  </si>
  <si>
    <t>057CA29E1404F2013300A87CE131FD1F</t>
  </si>
  <si>
    <t>057CA29E1404F20110C6B2D4D26E9A5A</t>
  </si>
  <si>
    <t>26F3989E7FB7086A2F9DCAD5D371DDA4</t>
  </si>
  <si>
    <t>26F3989E7FB7086AA88601B75D1F7629</t>
  </si>
  <si>
    <t>26F3989E7FB7086A81CF560AB245AD18</t>
  </si>
  <si>
    <t>4487CFC92CF926C8C2ED1823EF6C5AFC</t>
  </si>
  <si>
    <t>4487CFC92CF926C8AB3605A4A038049F</t>
  </si>
  <si>
    <t>4487CFC92CF926C8D08FF744B91572D4</t>
  </si>
  <si>
    <t>F1A38D38710796B2F41B61B79F0BDB07</t>
  </si>
  <si>
    <t>F1A38D38710796B28461D437E44790AC</t>
  </si>
  <si>
    <t>F1A38D38710796B20239E4C46F69D2FC</t>
  </si>
  <si>
    <t>4908963DB424BD3AC6C38B91D8C14482</t>
  </si>
  <si>
    <t>EA3FCD243324B74BEB8529F7DF6213EA</t>
  </si>
  <si>
    <t>EA3FCD243324B74B1A42F6E6B79E6281</t>
  </si>
  <si>
    <t>EA3FCD243324B74B1019ACD74E5789E9</t>
  </si>
  <si>
    <t>EA3FCD243324B74B8B9C12C550B4FB44</t>
  </si>
  <si>
    <t>3DA4D039F4516CC3CEE96284723DC137</t>
  </si>
  <si>
    <t>3DA4D039F4516CC34B1B9403C1398BE5</t>
  </si>
  <si>
    <t>C958FD2B5F11795DBEF5B40A78B7FBE7</t>
  </si>
  <si>
    <t>09E3D69CC0D53F18C8674A82C5C1B15C</t>
  </si>
  <si>
    <t>09E3D69CC0D53F186D8E7E0F22C6DB17</t>
  </si>
  <si>
    <t>09E3D69CC0D53F1835AAE405FC005179</t>
  </si>
  <si>
    <t>09E3D69CC0D53F181424C836027B33E3</t>
  </si>
  <si>
    <t>E756ADE0A77525246613909ED2C25A27</t>
  </si>
  <si>
    <t>E756ADE0A77525247624C10F7CB9DAFE</t>
  </si>
  <si>
    <t>E756ADE0A775252401411E2B93DD935A</t>
  </si>
  <si>
    <t>31D4C1251C6CFBCC6CBFA37DC90D8083</t>
  </si>
  <si>
    <t>31D4C1251C6CFBCC633C25053584D146</t>
  </si>
  <si>
    <t>7FCBFF8E28B9C9B45E51295D4C5E65D0</t>
  </si>
  <si>
    <t>7FCBFF8E28B9C9B4EB3E01EB1627E381</t>
  </si>
  <si>
    <t>7FCBFF8E28B9C9B499B68CCF4B5E4ED4</t>
  </si>
  <si>
    <t>353CB3FD743E4404C0673F7FACD2A082</t>
  </si>
  <si>
    <t>353CB3FD743E440401A9DE64A47312D0</t>
  </si>
  <si>
    <t>D6D9EAD194911A01352AE637A92843C0</t>
  </si>
  <si>
    <t>E822F67541ADF8EC0A886307D95AE517</t>
  </si>
  <si>
    <t>E822F67541ADF8EC5291C575DED46DDA</t>
  </si>
  <si>
    <t>E822F67541ADF8EC3417FF7D9D69EC87</t>
  </si>
  <si>
    <t>F4E7505261C2381188C45E4F95AA2B38</t>
  </si>
  <si>
    <t>F4E7505261C2381147DF2BE0BB85F42C</t>
  </si>
  <si>
    <t>F4E7505261C23811F4FCB91C8056EAF3</t>
  </si>
  <si>
    <t>A7131F5F3EBFA70E71BCD04E67A8D920</t>
  </si>
  <si>
    <t>A7131F5F3EBFA70E24D71C054D789DBD</t>
  </si>
  <si>
    <t>A7131F5F3EBFA70E8B27B57B021711E1</t>
  </si>
  <si>
    <t>8363B1A981BBE7F20AF7B66C344F8973</t>
  </si>
  <si>
    <t>8363B1A981BBE7F25C0F04E90FBB6C6E</t>
  </si>
  <si>
    <t>8363B1A981BBE7F2DBBB777E50D02E7C</t>
  </si>
  <si>
    <t>AC1F110C9407B1186A3A39F58B232573</t>
  </si>
  <si>
    <t>AC1F110C9407B11843D7290276663789</t>
  </si>
  <si>
    <t>AC1F110C9407B118414E07C33DB4217E</t>
  </si>
  <si>
    <t>7D420D989D7CDA268DEED6275018834F</t>
  </si>
  <si>
    <t>CF1C85853754BEB0432ABC802BD4441F</t>
  </si>
  <si>
    <t>CF1C85853754BEB08EE179030D890338</t>
  </si>
  <si>
    <t>D483E2266D0D52EB6F19BCF7EAAA9A73</t>
  </si>
  <si>
    <t>D483E2266D0D52EBC12FB566EAE87456</t>
  </si>
  <si>
    <t>D483E2266D0D52EBC3C2B78E452B9383</t>
  </si>
  <si>
    <t>7A3AC62A069594A2A03A7A974236E5C8</t>
  </si>
  <si>
    <t>7A3AC62A069594A20DDD2AFA1EB1B340</t>
  </si>
  <si>
    <t>7A3AC62A069594A27FE8F7A3DA21BBDC</t>
  </si>
  <si>
    <t>B77D6C36B6AAF9291EA14856A39850BD</t>
  </si>
  <si>
    <t>B77D6C36B6AAF929126F46B822E9CE61</t>
  </si>
  <si>
    <t>B77D6C36B6AAF929D5249867B830403A</t>
  </si>
  <si>
    <t>B77D6C36B6AAF9298D58F81F2F1E785E</t>
  </si>
  <si>
    <t>B77D6C36B6AAF929D061C55B10BDEFAE</t>
  </si>
  <si>
    <t>B77D6C36B6AAF929E6A9DA9E4792F992</t>
  </si>
  <si>
    <t>90F2C4F59BCC7215DF198517EACACD77</t>
  </si>
  <si>
    <t>90F2C4F59BCC721515B334DAF30FBAEF</t>
  </si>
  <si>
    <t>90F2C4F59BCC7215EF06562CE483B8A6</t>
  </si>
  <si>
    <t>90F2C4F59BCC721555852B9E92AC5C3E</t>
  </si>
  <si>
    <t>90F2C4F59BCC72150B07FEA760E07C98</t>
  </si>
  <si>
    <t>90F2C4F59BCC72157F60146455C9B1D2</t>
  </si>
  <si>
    <t>08E3F98B509BF83CDE39EAA7C8B5900A</t>
  </si>
  <si>
    <t>08E3F98B509BF83C413AAB9D0BB16DC0</t>
  </si>
  <si>
    <t>08E3F98B509BF83C165F701586EE62F6</t>
  </si>
  <si>
    <t>08E3F98B509BF83C621AB15C81E6F6EF</t>
  </si>
  <si>
    <t>0CAEB3718F12E6B67F6C59A2B24160E9</t>
  </si>
  <si>
    <t>0CAEB3718F12E6B620304CA106DF42BD</t>
  </si>
  <si>
    <t>0CAEB3718F12E6B6A958C5670400D3E6</t>
  </si>
  <si>
    <t>3AD57B9FA5B167CFCDD89D5662177681</t>
  </si>
  <si>
    <t>3AD57B9FA5B167CFFEAD0693AFCBF5EB</t>
  </si>
  <si>
    <t>77CE3F52EBA2597733F0DD0B2D224344</t>
  </si>
  <si>
    <t>77CE3F52EBA25977CD757C821E1C4990</t>
  </si>
  <si>
    <t>77CE3F52EBA2597759DC5E3909D6550E</t>
  </si>
  <si>
    <t>77CE3F52EBA25977C5A81797ABC46503</t>
  </si>
  <si>
    <t>1BB4D8E1E55F4837D46B1B54B63B8FA3</t>
  </si>
  <si>
    <t>1BB4D8E1E55F483792DD3DFCF6B9E605</t>
  </si>
  <si>
    <t>1BB4D8E1E55F483767ECC73782E91534</t>
  </si>
  <si>
    <t>1BB4D8E1E55F483785D54F68A3498773</t>
  </si>
  <si>
    <t>6619C5BE524554E0CCD7F5BBAD0AEA22</t>
  </si>
  <si>
    <t>6619C5BE524554E0BDDC94F765FA663B</t>
  </si>
  <si>
    <t>6619C5BE524554E0654DCB0F8F437D0E</t>
  </si>
  <si>
    <t>E8375C3AF7FD89ACCE9E5937D97495D3</t>
  </si>
  <si>
    <t>E8375C3AF7FD89ACE97572E4B225785B</t>
  </si>
  <si>
    <t>E8375C3AF7FD89ACBD92DF00C305331A</t>
  </si>
  <si>
    <t>9532AA288D12DE25B640D072559150CB</t>
  </si>
  <si>
    <t>9532AA288D12DE25E81769C3738B9B69</t>
  </si>
  <si>
    <t>A5829A6517889197F48110A85681ABEE</t>
  </si>
  <si>
    <t>A5829A6517889197F41D679373090717</t>
  </si>
  <si>
    <t>A5829A6517889197C842035366138056</t>
  </si>
  <si>
    <t>0EF3640AED196826C0C0D96C573EBFC2</t>
  </si>
  <si>
    <t>0EF3640AED196826EF925CC15EA293E1</t>
  </si>
  <si>
    <t>0EF3640AED196826B0F8E6F21DAAC3ED</t>
  </si>
  <si>
    <t>790BEC57A36181A95CA60F41D50478CC</t>
  </si>
  <si>
    <t>790BEC57A36181A93463142C7B98B6F7</t>
  </si>
  <si>
    <t>790BEC57A36181A9DDDDDB54AC8A7885</t>
  </si>
  <si>
    <t>7522377357C09696A68F1EDE7F3B8249</t>
  </si>
  <si>
    <t>7522377357C0969618E2CD0BF4DA47DE</t>
  </si>
  <si>
    <t>44D1681E30265D998B7C22103042663C</t>
  </si>
  <si>
    <t>00CACA8E824A3FECC4638EBB96E23355</t>
  </si>
  <si>
    <t>00CACA8E824A3FECAD022B39F7136C61</t>
  </si>
  <si>
    <t>00CACA8E824A3FEC6694D6DB60DD1475</t>
  </si>
  <si>
    <t>10A0170503E694D663E29F17027764B3</t>
  </si>
  <si>
    <t>10A0170503E694D6BE6E876E0A67808F</t>
  </si>
  <si>
    <t>10A0170503E694D605001CD03DBA2E33</t>
  </si>
  <si>
    <t>10A0170503E694D6C50FF743F6878B24</t>
  </si>
  <si>
    <t>10A0170503E694D6AA9C72D6C4F824DA</t>
  </si>
  <si>
    <t>6418E73F2CB2BAC31F693C139CC56160</t>
  </si>
  <si>
    <t>6418E73F2CB2BAC39D1F9EEE5D3B0187</t>
  </si>
  <si>
    <t>6418E73F2CB2BAC3B5ECDFE4F61D6491</t>
  </si>
  <si>
    <t>6418E73F2CB2BAC3CD4FA76FF6DD5CB6</t>
  </si>
  <si>
    <t>6418E73F2CB2BAC31230073AAFCCB341</t>
  </si>
  <si>
    <t>6418E73F2CB2BAC35E8C51EC4EEB10D9</t>
  </si>
  <si>
    <t>6418E73F2CB2BAC33369DC920D62C7C7</t>
  </si>
  <si>
    <t>BA4E9284825AE16F0195656CCFC20AD2</t>
  </si>
  <si>
    <t>BA4E9284825AE16FE345042E99F79A87</t>
  </si>
  <si>
    <t>BA4E9284825AE16FC76AFB0DA592686F</t>
  </si>
  <si>
    <t>B3F1304D7683145E2355C14F249684E9</t>
  </si>
  <si>
    <t>B3F1304D7683145EC9047F79A3CF5092</t>
  </si>
  <si>
    <t>B3F1304D7683145E74234A58CDF73B9A</t>
  </si>
  <si>
    <t>8654FAC054F16C02D0E40EBEC086EFBF</t>
  </si>
  <si>
    <t>8654FAC054F16C02FCCA3096474BF413</t>
  </si>
  <si>
    <t>8654FAC054F16C0222F452A797A7D05C</t>
  </si>
  <si>
    <t>8654FAC054F16C024395F96A2B228A22</t>
  </si>
  <si>
    <t>BE4C6047064B37E430307CE2F3451953</t>
  </si>
  <si>
    <t>BE4C6047064B37E4096E37BF320107BA</t>
  </si>
  <si>
    <t>BE4C6047064B37E40AB2DD5796FAB1F3</t>
  </si>
  <si>
    <t>CA9AF246AE742E56BAE13FEF774D3018</t>
  </si>
  <si>
    <t>CA9AF246AE742E563B6672AD7CE5A4ED</t>
  </si>
  <si>
    <t>CA9AF246AE742E5627C32718D128ADB4</t>
  </si>
  <si>
    <t>89135DFB6A034CFFE0FA595EF83A962C</t>
  </si>
  <si>
    <t>89135DFB6A034CFFDB6C71E00F1F2578</t>
  </si>
  <si>
    <t>89135DFB6A034CFF00CFC920C2DF6FE8</t>
  </si>
  <si>
    <t>9D965E7399E2CC7588C39D9AD004F635</t>
  </si>
  <si>
    <t>B5932612B65E39C86276DF5B78657F91</t>
  </si>
  <si>
    <t>B5932612B65E39C819B3287BE1D8204D</t>
  </si>
  <si>
    <t>B5932612B65E39C89EEF9E3C6DE64182</t>
  </si>
  <si>
    <t>22042B4DE3F80F6DC7C63B2641287149</t>
  </si>
  <si>
    <t>22042B4DE3F80F6D8CC22632E03DAED0</t>
  </si>
  <si>
    <t>22042B4DE3F80F6DE2F0A657ADEB3E5D</t>
  </si>
  <si>
    <t>22042B4DE3F80F6D279E7F59420C6EE6</t>
  </si>
  <si>
    <t>22042B4DE3F80F6D880323CE9A8C6C0C</t>
  </si>
  <si>
    <t>22042B4DE3F80F6DA9F6C33C1CD47E67</t>
  </si>
  <si>
    <t>22042B4DE3F80F6DA818E4299B6E9475</t>
  </si>
  <si>
    <t>735AD2D3504D8B7533750F32023A1B9F</t>
  </si>
  <si>
    <t>735AD2D3504D8B75496E163C5584EF4D</t>
  </si>
  <si>
    <t>735AD2D3504D8B75A9A6102C595F380B</t>
  </si>
  <si>
    <t>8695D6C4D1CE407125AFAB23E56DB90D</t>
  </si>
  <si>
    <t>A76348AAD7B201CC7C93514C9B0CEC3E</t>
  </si>
  <si>
    <t>A76348AAD7B201CC42C1617024802C97</t>
  </si>
  <si>
    <t>2E00FD32405CFEF6DDD62347C4EAA69D</t>
  </si>
  <si>
    <t>2E00FD32405CFEF6F0DFC790BF39CD51</t>
  </si>
  <si>
    <t>2E00FD32405CFEF69528AAA516311321</t>
  </si>
  <si>
    <t>2E00FD32405CFEF6C3C944915DF13BDD</t>
  </si>
  <si>
    <t>2E00FD32405CFEF6B5F433A583788C47</t>
  </si>
  <si>
    <t>2E00FD32405CFEF62A7A71095C42AC50</t>
  </si>
  <si>
    <t>24DF88E40DED4F2DAA24E295048BCB6A</t>
  </si>
  <si>
    <t>24DF88E40DED4F2D038DB1C7EBF606AC</t>
  </si>
  <si>
    <t>24DF88E40DED4F2D39051E1A3A177D54</t>
  </si>
  <si>
    <t>D295C38EB7A3AE317731B1D73806F017</t>
  </si>
  <si>
    <t>4952F5D2E318FDE2B2111DEF5218D3D4</t>
  </si>
  <si>
    <t>4952F5D2E318FDE24A20EBF77AA555FF</t>
  </si>
  <si>
    <t>4952F5D2E318FDE2AC03049D248041EC</t>
  </si>
  <si>
    <t>4952F5D2E318FDE2EA09B9D4DB638A37</t>
  </si>
  <si>
    <t>4952F5D2E318FDE2744F234C9B350DC2</t>
  </si>
  <si>
    <t>4952F5D2E318FDE2F00A9F046B058F20</t>
  </si>
  <si>
    <t>4952F5D2E318FDE2E6313307B6A6593B</t>
  </si>
  <si>
    <t>81C6D91056A47284D268A149D0ED8744</t>
  </si>
  <si>
    <t>81C6D91056A472843B292E96AC7F78ED</t>
  </si>
  <si>
    <t>81C6D91056A472844D20167DCD814496</t>
  </si>
  <si>
    <t>81C6D91056A47284CCEF61CB128AEEA0</t>
  </si>
  <si>
    <t>8969025CA5FB6527FD65AF5C6700B401</t>
  </si>
  <si>
    <t>6E39405E0873FF16A0ABA48562FFFCE5</t>
  </si>
  <si>
    <t>6E39405E0873FF1678A4CADACAC538B6</t>
  </si>
  <si>
    <t>59AC33274F1CC0139279D251A93D1AE0</t>
  </si>
  <si>
    <t>59AC33274F1CC01390619E1B7BCD5D3B</t>
  </si>
  <si>
    <t>59AC33274F1CC0133C399D7631810D3B</t>
  </si>
  <si>
    <t>A5BD39B3C4EE34E51509C8F264B6739A</t>
  </si>
  <si>
    <t>A5BD39B3C4EE34E5C14015F4E2A59BD1</t>
  </si>
  <si>
    <t>A5BD39B3C4EE34E524005AA9E7AD75B1</t>
  </si>
  <si>
    <t>A93595740A9224ACA41E519C9D9EADE5</t>
  </si>
  <si>
    <t>A93595740A9224ACD0907F6143F9CA9F</t>
  </si>
  <si>
    <t>A93595740A9224AC7708425087068867</t>
  </si>
  <si>
    <t>542EB09B3303A85B6D4047BC46A971B8</t>
  </si>
  <si>
    <t>542EB09B3303A85BF7FF8AC79B55D92D</t>
  </si>
  <si>
    <t>542EB09B3303A85B5C9EF5EC03260913</t>
  </si>
  <si>
    <t>542EB09B3303A85BB69F45401699D3F0</t>
  </si>
  <si>
    <t>67EF3399612479CE54459894047B3367</t>
  </si>
  <si>
    <t>67EF3399612479CE76E561FCD8B96A04</t>
  </si>
  <si>
    <t>67EF3399612479CE9FB74E8604624D24</t>
  </si>
  <si>
    <t>F12B9AF11091F04C71C41649F930E818</t>
  </si>
  <si>
    <t>F12B9AF11091F04C483059C305F0E07F</t>
  </si>
  <si>
    <t>01DE1C9041D7D3C9DA29C41025106598</t>
  </si>
  <si>
    <t>01DE1C9041D7D3C99FEC9A2148665952</t>
  </si>
  <si>
    <t>01DE1C9041D7D3C9CDA10BFB1B8211F0</t>
  </si>
  <si>
    <t>01DE1C9041D7D3C941450E829DF5DABE</t>
  </si>
  <si>
    <t>01DE1C9041D7D3C9D2BBC66D7D064E32</t>
  </si>
  <si>
    <t>01DE1C9041D7D3C9720F311162C8A59A</t>
  </si>
  <si>
    <t>01DE1C9041D7D3C93B8B0D7AC267241C</t>
  </si>
  <si>
    <t>6C8E8BDEDB5FD636CA033B5805723A74</t>
  </si>
  <si>
    <t>6C8E8BDEDB5FD63640D0242D9A28C5A2</t>
  </si>
  <si>
    <t>6C8E8BDEDB5FD636AED3FE2C1BB4C49A</t>
  </si>
  <si>
    <t>B26748607A21328B517FC8CD8349B8F1</t>
  </si>
  <si>
    <t>B26748607A21328B1800707BF9D2D392</t>
  </si>
  <si>
    <t>B26748607A21328B72A17773C01B4D75</t>
  </si>
  <si>
    <t>C57A4104CEFF420B92093DB3780CE37F</t>
  </si>
  <si>
    <t>2FAF5DDEB69215DDB5E00917B34E2DB0</t>
  </si>
  <si>
    <t>2FAF5DDEB69215DD3258908DA4DC355E</t>
  </si>
  <si>
    <t>2FAF5DDEB69215DD289D0A7C5FCBF24A</t>
  </si>
  <si>
    <t>E610C950C0875434E1DFE54857AD7D17</t>
  </si>
  <si>
    <t>E610C950C0875434DE3DE0047D0CB491</t>
  </si>
  <si>
    <t>E610C950C08754342C44D796C2087081</t>
  </si>
  <si>
    <t>E610C950C08754344D2DB844FD932345</t>
  </si>
  <si>
    <t>93A5F8599C387DB944588966FE61F7A4</t>
  </si>
  <si>
    <t>93A5F8599C387DB935B787AB92B70497</t>
  </si>
  <si>
    <t>93A5F8599C387DB9B59EA5C1A955689F</t>
  </si>
  <si>
    <t>93A5F8599C387DB9AF7BB9E52839B0A3</t>
  </si>
  <si>
    <t>93A5F8599C387DB95FE59398CCD504DF</t>
  </si>
  <si>
    <t>BA05218B8E84D23FD17222B1378858F4</t>
  </si>
  <si>
    <t>BA05218B8E84D23F79B60870A3B17AF9</t>
  </si>
  <si>
    <t>BA05218B8E84D23F7771E8BF34255623</t>
  </si>
  <si>
    <t>E774396EF43EFA8429A5FD85ED7EF73F</t>
  </si>
  <si>
    <t>E774396EF43EFA843D0D754F6F061387</t>
  </si>
  <si>
    <t>E774396EF43EFA84887F8B4C00E84C5F</t>
  </si>
  <si>
    <t>E774396EF43EFA84C95860E246C839D5</t>
  </si>
  <si>
    <t>E774396EF43EFA8464AC4896FE632E07</t>
  </si>
  <si>
    <t>2FD0E9F2EC4EA4BCF4E7FB5F6702E93D</t>
  </si>
  <si>
    <t>2FD0E9F2EC4EA4BC5A906C2A9023EBBE</t>
  </si>
  <si>
    <t>2FD0E9F2EC4EA4BC1430DFBE8C99201A</t>
  </si>
  <si>
    <t>61FA008BDF7804E962C63E0855EE863E</t>
  </si>
  <si>
    <t>61FA008BDF7804E9CEE92C203C034E55</t>
  </si>
  <si>
    <t>61FA008BDF7804E9C9917F0B6F3F3138</t>
  </si>
  <si>
    <t>7F5E0A621C59D01F73BAD088448F6729</t>
  </si>
  <si>
    <t>7F5E0A621C59D01FF2EF8E15CB12AE9E</t>
  </si>
  <si>
    <t>7F5E0A621C59D01F90802D0A41C7F35D</t>
  </si>
  <si>
    <t>6656CBA8EA2F54687A2B5D7CE6DA8482</t>
  </si>
  <si>
    <t>5B46BF00FF6E65F3A8B657FCC0998633</t>
  </si>
  <si>
    <t>5B46BF00FF6E65F36F6DF80D69969832</t>
  </si>
  <si>
    <t>278CEC4B1498B67246B00CB66CD93316</t>
  </si>
  <si>
    <t>278CEC4B1498B672FF320E7291F7F4C9</t>
  </si>
  <si>
    <t>278CEC4B1498B672E9490C909E7C6E92</t>
  </si>
  <si>
    <t>D9E0DDEBDB0FE7276772D74C28D86BC5</t>
  </si>
  <si>
    <t>D9E0DDEBDB0FE72702B7B4C6D2ED5D6A</t>
  </si>
  <si>
    <t>D9E0DDEBDB0FE727E3D7BA77C169A937</t>
  </si>
  <si>
    <t>C4460BEB12E3CB5E0BA2C7F5DC7D5272</t>
  </si>
  <si>
    <t>C4460BEB12E3CB5E19A553676F08FF3C</t>
  </si>
  <si>
    <t>C4460BEB12E3CB5E2F613D8979480E4B</t>
  </si>
  <si>
    <t>2F1388DAC8767F815778DE297332202C</t>
  </si>
  <si>
    <t>2F1388DAC8767F81A80AA78D98573F13</t>
  </si>
  <si>
    <t>2F1388DAC8767F81F495013EDC215F45</t>
  </si>
  <si>
    <t>2F1388DAC8767F818E23BC36259AF762</t>
  </si>
  <si>
    <t>5EDFC9FCF1000A7C4935249975E792BA</t>
  </si>
  <si>
    <t>5EDFC9FCF1000A7C7A7F0DB9D5200B55</t>
  </si>
  <si>
    <t>5EDFC9FCF1000A7C6D7246464CD25E53</t>
  </si>
  <si>
    <t>78DDFB6DA1FDABF2E70A9BC0B41AD11E</t>
  </si>
  <si>
    <t>78DDFB6DA1FDABF2C5C319B45AB6C661</t>
  </si>
  <si>
    <t>78DDFB6DA1FDABF271669BB4F52EDB80</t>
  </si>
  <si>
    <t>1D989235EF5E5C67515C2F51548811CC</t>
  </si>
  <si>
    <t>1D989235EF5E5C677C1984CC7630B52A</t>
  </si>
  <si>
    <t>1D989235EF5E5C67EB6B31F7FC371A8A</t>
  </si>
  <si>
    <t>1D989235EF5E5C679B2967B24B18D481</t>
  </si>
  <si>
    <t>84A1B56B87974E5392AA220E2BCBF751</t>
  </si>
  <si>
    <t>6A44B5A8835801F08676F15835B93A45</t>
  </si>
  <si>
    <t>6A44B5A8835801F080B96A53F9B74F89</t>
  </si>
  <si>
    <t>04061D26098122F26B4857F9B6436DD1</t>
  </si>
  <si>
    <t>04061D26098122F2F7DC23DDE54AF29C</t>
  </si>
  <si>
    <t>04061D26098122F20D30882785CEE51B</t>
  </si>
  <si>
    <t>04061D26098122F288003FE0746B4250</t>
  </si>
  <si>
    <t>04061D26098122F2950D3696674C9FB1</t>
  </si>
  <si>
    <t>B410B287FF0258C249B6B06FFA085AA5</t>
  </si>
  <si>
    <t>E00CD6B3ED6AD4FF2EE8F1BD14E89903</t>
  </si>
  <si>
    <t>E00CD6B3ED6AD4FF44257932D15F22F4</t>
  </si>
  <si>
    <t>E6D5E49EF03C999A3D88593483269AD1</t>
  </si>
  <si>
    <t>E6D5E49EF03C999AE1C40167EA563E07</t>
  </si>
  <si>
    <t>E6D5E49EF03C999ACF78D64A05C7BE60</t>
  </si>
  <si>
    <t>E6D5E49EF03C999A07E1F1BC95B473CA</t>
  </si>
  <si>
    <t>E6D5E49EF03C999A4531CC5AA2CBD73A</t>
  </si>
  <si>
    <t>E6D5E49EF03C999AA26ABB92D0670411</t>
  </si>
  <si>
    <t>95E2297979D331EBB7B1A46ACC621613</t>
  </si>
  <si>
    <t>95E2297979D331EB390614E437EFF8AB</t>
  </si>
  <si>
    <t>95E2297979D331EBA9AA2544B9DC0895</t>
  </si>
  <si>
    <t>B63B27CD21EBA17A0875CB918B0D7EF6</t>
  </si>
  <si>
    <t>B63B27CD21EBA17A4243AC03E8BAA076</t>
  </si>
  <si>
    <t>B63B27CD21EBA17A95755DD1700E33AC</t>
  </si>
  <si>
    <t>B63B27CD21EBA17A3955F23915D3880D</t>
  </si>
  <si>
    <t>C3943B3A7EBEE72592B03C3FF858FE4F</t>
  </si>
  <si>
    <t>C3943B3A7EBEE7254225B9E45CE98F6D</t>
  </si>
  <si>
    <t>988EB22799D943A5653673B5098DEA51</t>
  </si>
  <si>
    <t>988EB22799D943A5A546896AF5DD1D9C</t>
  </si>
  <si>
    <t>55D07DB3EF4F00295117058759A3D4D1</t>
  </si>
  <si>
    <t>55D07DB3EF4F002976EF7CA23DA35EF7</t>
  </si>
  <si>
    <t>55D07DB3EF4F0029B1E9F754A2EB9F5E</t>
  </si>
  <si>
    <t>55D07DB3EF4F0029BB7133BE30C3EEE5</t>
  </si>
  <si>
    <t>55D07DB3EF4F0029B5AE8A484A07E2C0</t>
  </si>
  <si>
    <t>55D07DB3EF4F00294E6CA4E57E9958F5</t>
  </si>
  <si>
    <t>B615F36D46627BAFEFD609E7BC29D773</t>
  </si>
  <si>
    <t>B615F36D46627BAFD5B9758DE9F3F6F5</t>
  </si>
  <si>
    <t>B615F36D46627BAFF6EE2533DA0C2751</t>
  </si>
  <si>
    <t>FF31538C55362342A3354A0087CEF3B6</t>
  </si>
  <si>
    <t>FF31538C553623422781776DA3B19F96</t>
  </si>
  <si>
    <t>FF31538C55362342BD011D429CBD9D31</t>
  </si>
  <si>
    <t>55829890271482875781254902E94A06</t>
  </si>
  <si>
    <t>5582989027148287843C1BEE889D91E2</t>
  </si>
  <si>
    <t>0649530B416D200D898AFD940BB76553</t>
  </si>
  <si>
    <t>0649530B416D200DE44D212646EF9817</t>
  </si>
  <si>
    <t>F4746E3A55149052F0436C0E9F29616C</t>
  </si>
  <si>
    <t>F4746E3A551490524DCDE75B03C2E3A1</t>
  </si>
  <si>
    <t>F4746E3A55149052E9AC6E9C83EB18CA</t>
  </si>
  <si>
    <t>F3738FBD64D881FC21CB1E3C79990FBF</t>
  </si>
  <si>
    <t>F3738FBD64D881FC00DB67F69A511983</t>
  </si>
  <si>
    <t>F3738FBD64D881FC325C10CA632D7757</t>
  </si>
  <si>
    <t>F3738FBD64D881FC5704B5E1FED0FA3B</t>
  </si>
  <si>
    <t>F3738FBD64D881FCC1193564E382121C</t>
  </si>
  <si>
    <t>F3738FBD64D881FC4AAE66165CADEC5F</t>
  </si>
  <si>
    <t>F3738FBD64D881FCF8BB17E87D6A74B2</t>
  </si>
  <si>
    <t>AD4E08969FE8D1634D825BBCA9A38F4D</t>
  </si>
  <si>
    <t>AD4E08969FE8D1639723439468A6D065</t>
  </si>
  <si>
    <t>C07537049355B9B20916BB0A5214D979</t>
  </si>
  <si>
    <t>6B8E7FEE997F66D4625BAC466A56E639</t>
  </si>
  <si>
    <t>6B8E7FEE997F66D4B305B7B7224D27D6</t>
  </si>
  <si>
    <t>856C9529C7C26374FCFE6866370F7983</t>
  </si>
  <si>
    <t>856C9529C7C263748B68789D348A20F0</t>
  </si>
  <si>
    <t>856C9529C7C26374071619300DBE9259</t>
  </si>
  <si>
    <t>10F0ED4A597505A644AAE6AA66DD495D</t>
  </si>
  <si>
    <t>10F0ED4A597505A6F6D20433508EB748</t>
  </si>
  <si>
    <t>10F0ED4A597505A6A383352700E2562A</t>
  </si>
  <si>
    <t>FB5156408F787233BEAA7657689BB2C5</t>
  </si>
  <si>
    <t>FB5156408F78723352C4D08FBD7AC943</t>
  </si>
  <si>
    <t>FB5156408F787233B36DBAA1C90550EE</t>
  </si>
  <si>
    <t>FB5156408F7872335588AE8B9494D250</t>
  </si>
  <si>
    <t>FB5156408F7872330231A9F6578E5679</t>
  </si>
  <si>
    <t>FB5156408F787233AFE2896344E23AA6</t>
  </si>
  <si>
    <t>FB5156408F78723312180A151B0AED95</t>
  </si>
  <si>
    <t>FB5156408F787233082F5D4626015BBC</t>
  </si>
  <si>
    <t>8F9EA2A17AD034AD12066D7889F882FF</t>
  </si>
  <si>
    <t>8F9EA2A17AD034ADB82EFFC115E3DE4B</t>
  </si>
  <si>
    <t>2F73E24F5671278B32F84C7AEDE224E1</t>
  </si>
  <si>
    <t>2F73E24F5671278BEE279FD8E82E1176</t>
  </si>
  <si>
    <t>49FEBC2181D085D3856D638594ED4FB2</t>
  </si>
  <si>
    <t>49FEBC2181D085D38EB0952A2C8C15D5</t>
  </si>
  <si>
    <t>49FEBC2181D085D384B4649694625813</t>
  </si>
  <si>
    <t>49FEBC2181D085D34E54CE3EDA94674A</t>
  </si>
  <si>
    <t>49FEBC2181D085D3CDAC27C35169CE29</t>
  </si>
  <si>
    <t>49FEBC2181D085D3D3870324C55AFE7A</t>
  </si>
  <si>
    <t>49FEBC2181D085D3ACED603C9875AA2A</t>
  </si>
  <si>
    <t>49FEBC2181D085D305D3E88AF194629E</t>
  </si>
  <si>
    <t>49FEBC2181D085D365386FE3A15FA977</t>
  </si>
  <si>
    <t>B58FC2C3DCC7C3BB8C40B5477A85FDB6</t>
  </si>
  <si>
    <t>B58FC2C3DCC7C3BBF5D170E2C3812E6A</t>
  </si>
  <si>
    <t>B58FC2C3DCC7C3BB82A72239E34D7CB4</t>
  </si>
  <si>
    <t>B58FC2C3DCC7C3BB78AE5941FA1417D1</t>
  </si>
  <si>
    <t>B58FC2C3DCC7C3BB578C5C2A8C2AD929</t>
  </si>
  <si>
    <t>B58FC2C3DCC7C3BBE2F422E57EA55EF3</t>
  </si>
  <si>
    <t>B58FC2C3DCC7C3BB6F64ED2D750C6B1C</t>
  </si>
  <si>
    <t>85628CC4529A508F4CD24EDDE552B3A7</t>
  </si>
  <si>
    <t>85628CC4529A508F054C4032BF26E026</t>
  </si>
  <si>
    <t>85628CC4529A508F45A382F8CC619777</t>
  </si>
  <si>
    <t>BF40AE86152EAAB1FA6BF28473C2988D</t>
  </si>
  <si>
    <t>BF40AE86152EAAB1B0F5C1B0798834BA</t>
  </si>
  <si>
    <t>BF40AE86152EAAB19F4BD72ECF1E75F2</t>
  </si>
  <si>
    <t>BF40AE86152EAAB1BAB1F5357FAE4432</t>
  </si>
  <si>
    <t>8DFB26CB59F0E62D50BD9F888319C973</t>
  </si>
  <si>
    <t>8DFB26CB59F0E62D63A5867B48297BA3</t>
  </si>
  <si>
    <t>8DFB26CB59F0E62D0F6CDB9697BB04ED</t>
  </si>
  <si>
    <t>6B296B912B4668EA011256551C20B42C</t>
  </si>
  <si>
    <t>8D682858C8B3CCF285908C3AE4FB6791</t>
  </si>
  <si>
    <t>8D682858C8B3CCF2B780713606AC038C</t>
  </si>
  <si>
    <t>8D682858C8B3CCF2C1DDB93071C1F7D2</t>
  </si>
  <si>
    <t>8D682858C8B3CCF292987FA9260CC8C9</t>
  </si>
  <si>
    <t>8D682858C8B3CCF248DFD640CF96E23A</t>
  </si>
  <si>
    <t>8D682858C8B3CCF2C0C9B09A76C0BCFB</t>
  </si>
  <si>
    <t>6B296B912B4668EA94C49919BFAA6824</t>
  </si>
  <si>
    <t>6B296B912B4668EA505B8EB201BA14FD</t>
  </si>
  <si>
    <t>6B296B912B4668EA876BBE3CD493D646</t>
  </si>
  <si>
    <t>6B296B912B4668EA6EEFC0CC5194290D</t>
  </si>
  <si>
    <t>6B296B912B4668EA6D69BAEB9DF57F97</t>
  </si>
  <si>
    <t>6B296B912B4668EACEAD2DC0B5AAD343</t>
  </si>
  <si>
    <t>323E35F681C690833EA73B9F65567389</t>
  </si>
  <si>
    <t>323E35F681C690838FA4A7C301CD389E</t>
  </si>
  <si>
    <t>323E35F681C6908352B755282A86942E</t>
  </si>
  <si>
    <t>458A0EDA93DDBBAC7204FB2B07F40B62</t>
  </si>
  <si>
    <t>458A0EDA93DDBBAC60A45CCA6D4C93BD</t>
  </si>
  <si>
    <t>458A0EDA93DDBBAC87A2E90D81E08E36</t>
  </si>
  <si>
    <t>458A0EDA93DDBBAC40EC5C4E5AE54EC5</t>
  </si>
  <si>
    <t>458A0EDA93DDBBACDBF92764B11036DD</t>
  </si>
  <si>
    <t>97CF698D8B43B18F5108F3C1F4CBAE30</t>
  </si>
  <si>
    <t>97CF698D8B43B18F3C97426059C44095</t>
  </si>
  <si>
    <t>97CF698D8B43B18FBB78B3E18F23381B</t>
  </si>
  <si>
    <t>97CF698D8B43B18FB39BF5D145193DBD</t>
  </si>
  <si>
    <t>27BD043BB1135F36F13881B1DDB5EB0C</t>
  </si>
  <si>
    <t>27BD043BB1135F36FC2D63DCE2C684EC</t>
  </si>
  <si>
    <t>FC517633113EA03AA5248380541396AA</t>
  </si>
  <si>
    <t>FC517633113EA03AEBD68BEF3C5381FB</t>
  </si>
  <si>
    <t>FC517633113EA03A3C1D05617C564CBF</t>
  </si>
  <si>
    <t>56EFDF007E16670CFBD68C562F03B16B</t>
  </si>
  <si>
    <t>56EFDF007E16670C10527B65DCB82C7D</t>
  </si>
  <si>
    <t>56EFDF007E16670C90491FBF42639049</t>
  </si>
  <si>
    <t>56EFDF007E16670C47E14B1ED08EED2B</t>
  </si>
  <si>
    <t>56EFDF007E16670C0078E80EC25D4EE6</t>
  </si>
  <si>
    <t>CDE2387E2CBADC05C8B717F86C90224A</t>
  </si>
  <si>
    <t>CDE2387E2CBADC058BD8ED2CBAAC2322</t>
  </si>
  <si>
    <t>CDE2387E2CBADC05B1538C276EA10C59</t>
  </si>
  <si>
    <t>742B43BD10B6E87090A35310BF05DA6A</t>
  </si>
  <si>
    <t>742B43BD10B6E870611A90CC94C41318</t>
  </si>
  <si>
    <t>742B43BD10B6E870DEDD5538A3DF5131</t>
  </si>
  <si>
    <t>742B43BD10B6E87063A30A31B626DDB0</t>
  </si>
  <si>
    <t>5CEBB901EAF6C3096CD23D570E88D813</t>
  </si>
  <si>
    <t>5CEBB901EAF6C3092D855C6C9D0691A2</t>
  </si>
  <si>
    <t>5CEBB901EAF6C309CC7BDA37DB6222AA</t>
  </si>
  <si>
    <t>5CEBB901EAF6C309412392F3DF770CC6</t>
  </si>
  <si>
    <t>5CEBB901EAF6C309D54A5213559C4764</t>
  </si>
  <si>
    <t>CC98CDB513464D395B6AE706EFE8F213</t>
  </si>
  <si>
    <t>5BBDB87419EEA8207F40DB6848EC02F8</t>
  </si>
  <si>
    <t>5BBDB87419EEA8205FEADC66747C8740</t>
  </si>
  <si>
    <t>5BBDB87419EEA820474DDADEF640E270</t>
  </si>
  <si>
    <t>5BBDB87419EEA82001AEADC9A4C9A0A2</t>
  </si>
  <si>
    <t>5BBDB87419EEA8203BBCE8869B0EFC58</t>
  </si>
  <si>
    <t>92F66F622F7D6533CEB256606A5D4B65</t>
  </si>
  <si>
    <t>92F66F622F7D6533C42C2DAC10AB5E8B</t>
  </si>
  <si>
    <t>92F66F622F7D65330BC7DBD2C7B3EA0F</t>
  </si>
  <si>
    <t>92F66F622F7D6533664BB86BD30736C2</t>
  </si>
  <si>
    <t>6CE709E5952ED8E6F7BC6C645F4DD3E5</t>
  </si>
  <si>
    <t>6CE709E5952ED8E6A33211B5DABCE08B</t>
  </si>
  <si>
    <t>6CE709E5952ED8E6676A5A0D5B123783</t>
  </si>
  <si>
    <t>6CE709E5952ED8E6D1929BEEDF16F38E</t>
  </si>
  <si>
    <t>6CE709E5952ED8E61D13FC59B29F18A9</t>
  </si>
  <si>
    <t>6CE709E5952ED8E648B55F668195BADA</t>
  </si>
  <si>
    <t>6CE709E5952ED8E65C6033BDD69282B1</t>
  </si>
  <si>
    <t>35397C9F63D52526C972C33E6A5DAC34</t>
  </si>
  <si>
    <t>35397C9F63D525261991237C7504A523</t>
  </si>
  <si>
    <t>35397C9F63D52526CDB536572768249D</t>
  </si>
  <si>
    <t>35397C9F63D52526DB5F7702A0AF5E69</t>
  </si>
  <si>
    <t>35397C9F63D525263932FF4C2F7F843C</t>
  </si>
  <si>
    <t>DC43633C22A100567B5240E98D21F440</t>
  </si>
  <si>
    <t>DC43633C22A1005656578CB6D02AF7CE</t>
  </si>
  <si>
    <t>DC43633C22A10056A8D855456F3F226F</t>
  </si>
  <si>
    <t>DC43633C22A10056D34FE0E81BE07F0B</t>
  </si>
  <si>
    <t>B854AB8F1313439F213E96FD41DA741B</t>
  </si>
  <si>
    <t>B854AB8F1313439F0D6B881FCA2634E3</t>
  </si>
  <si>
    <t>B854AB8F1313439FCE1842F595920A72</t>
  </si>
  <si>
    <t>B854AB8F1313439F0EF91261F624A64A</t>
  </si>
  <si>
    <t>B854AB8F1313439F1BA77C1D6E0A946A</t>
  </si>
  <si>
    <t>B854AB8F1313439F92B8AEC68EA953E5</t>
  </si>
  <si>
    <t>B854AB8F1313439F4EB09BB11F8F955A</t>
  </si>
  <si>
    <t>B854AB8F1313439F71B23E3304244B52</t>
  </si>
  <si>
    <t>B854AB8F1313439F739D823AD672C8D9</t>
  </si>
  <si>
    <t>B854AB8F1313439FEE91D1A4EB841961</t>
  </si>
  <si>
    <t>8416CA82DDC899F87E895C3414F50903</t>
  </si>
  <si>
    <t>8416CA82DDC899F88A5BD6876B2BD1F1</t>
  </si>
  <si>
    <t>CC5ABEEDE8E86F8B34F20DA03DC23A26</t>
  </si>
  <si>
    <t>CC5ABEEDE8E86F8B2299AEFC5D6DE038</t>
  </si>
  <si>
    <t>CC5ABEEDE8E86F8B87712936E52896AC</t>
  </si>
  <si>
    <t>1EF5CA6DAA4AF4AFA8E11A0DD413C463</t>
  </si>
  <si>
    <t>1EF5CA6DAA4AF4AF992CCB8916061797</t>
  </si>
  <si>
    <t>1EF5CA6DAA4AF4AF1F17D15EE88CFFAE</t>
  </si>
  <si>
    <t>1197B700556BCD6F2C9C3AC325C78B67</t>
  </si>
  <si>
    <t>6F6EE407AFA5A12EF4CECB9801149DFA</t>
  </si>
  <si>
    <t>6F6EE407AFA5A12EE98022E646A1923B</t>
  </si>
  <si>
    <t>6F6EE407AFA5A12EB1E330DE1C941D23</t>
  </si>
  <si>
    <t>6F6EE407AFA5A12E2D2D4A22EE50445E</t>
  </si>
  <si>
    <t>04677D7045095CAA833A6736BA37BC5C</t>
  </si>
  <si>
    <t>04677D7045095CAA55793BF51512FDEF</t>
  </si>
  <si>
    <t>04677D7045095CAADA9E8087788E6106</t>
  </si>
  <si>
    <t>57C830563DD4FFA4730DC8E4D6AAB627</t>
  </si>
  <si>
    <t>926D51BBBD76F092D35BFD3D02869592</t>
  </si>
  <si>
    <t>926D51BBBD76F09249880A241D8126D0</t>
  </si>
  <si>
    <t>926D51BBBD76F09200F2DD3733C1405C</t>
  </si>
  <si>
    <t>926D51BBBD76F0924CCA60B7FA0C1AE1</t>
  </si>
  <si>
    <t>7BD5B0CAD3FD946513B8F4D7D58B684E</t>
  </si>
  <si>
    <t>7BD5B0CAD3FD94653B451DB1200BDC70</t>
  </si>
  <si>
    <t>7BD5B0CAD3FD94652B77CCBE3F169599</t>
  </si>
  <si>
    <t>7BD5B0CAD3FD94659009A55F2D2EBC37</t>
  </si>
  <si>
    <t>7BD5B0CAD3FD9465B346C65C36E36673</t>
  </si>
  <si>
    <t>7BD5B0CAD3FD9465E952925411E81976</t>
  </si>
  <si>
    <t>7BD5B0CAD3FD9465514973A15628B01D</t>
  </si>
  <si>
    <t>7BD5B0CAD3FD94652BC9AC4077340DE2</t>
  </si>
  <si>
    <t>203F8738EE451BF8FC7863BAE964D7E3</t>
  </si>
  <si>
    <t>203F8738EE451BF8857834DD3DC2CE1E</t>
  </si>
  <si>
    <t>203F8738EE451BF8E86A6D9312E627F2</t>
  </si>
  <si>
    <t>203F8738EE451BF854C16102329F59DB</t>
  </si>
  <si>
    <t>203F8738EE451BF85DA3BD3F3864505D</t>
  </si>
  <si>
    <t>203F8738EE451BF893FAAC3364129207</t>
  </si>
  <si>
    <t>203F8738EE451BF8338AF580DB630691</t>
  </si>
  <si>
    <t>203F8738EE451BF8FC1BA12970ACB432</t>
  </si>
  <si>
    <t>203F8738EE451BF83DA0AF7DE61F01A8</t>
  </si>
  <si>
    <t>203F8738EE451BF8AA541922B2E18BA6</t>
  </si>
  <si>
    <t>17363E5F08FEBE6C3E846C3ADEA89E2C</t>
  </si>
  <si>
    <t>F13264F65EA803C08398227D440F1AC2</t>
  </si>
  <si>
    <t>F13264F65EA803C018D961A9001A8CEC</t>
  </si>
  <si>
    <t>FE3D879EDC2C76EED108435C911CE3AE</t>
  </si>
  <si>
    <t>47B4E470BDE2BC0C44D4BA603452721F</t>
  </si>
  <si>
    <t>47B4E470BDE2BC0C8DB674126B094D03</t>
  </si>
  <si>
    <t>47B4E470BDE2BC0CD63EC516C65949C0</t>
  </si>
  <si>
    <t>47B4E470BDE2BC0C7DB5C2120327B37D</t>
  </si>
  <si>
    <t>47B4E470BDE2BC0CBF67E42F7318E446</t>
  </si>
  <si>
    <t>EB704D00E5C995CBDC012A159B032DCA</t>
  </si>
  <si>
    <t>DF3312DDBB2DBAE914C54EE3F4F9DF0F</t>
  </si>
  <si>
    <t>DF3312DDBB2DBAE928EE2E9E73163D4E</t>
  </si>
  <si>
    <t>DF3312DDBB2DBAE978DA9B0E7A85C85A</t>
  </si>
  <si>
    <t>DF3312DDBB2DBAE944996DBE17DF2B60</t>
  </si>
  <si>
    <t>F20CBDF0E884D6B58DB98C6698F352FB</t>
  </si>
  <si>
    <t>F20CBDF0E884D6B56E920E2F3ACC3ADD</t>
  </si>
  <si>
    <t>9C50E6021424CD1F1582471714EAAC96</t>
  </si>
  <si>
    <t>9C50E6021424CD1F992DD9D87772A56F</t>
  </si>
  <si>
    <t>9C50E6021424CD1F7C4C815CA49241C7</t>
  </si>
  <si>
    <t>5189D1BEA4844FCD5188CBED6B8B3B3F</t>
  </si>
  <si>
    <t>5189D1BEA4844FCD402D4FE8108131AD</t>
  </si>
  <si>
    <t>5189D1BEA4844FCD16BDAE0CDCD4E6FE</t>
  </si>
  <si>
    <t>5189D1BEA4844FCD31679E322FA39862</t>
  </si>
  <si>
    <t>5189D1BEA4844FCDA146FFA8A098AA4B</t>
  </si>
  <si>
    <t>F5488FD760767E2931A2C6B8F890743B</t>
  </si>
  <si>
    <t>F5488FD760767E29051B795A0C778B36</t>
  </si>
  <si>
    <t>F5488FD760767E29422CAEB86886EDA8</t>
  </si>
  <si>
    <t>7961352FA55889F775CE564FCE60DBD9</t>
  </si>
  <si>
    <t>7961352FA55889F75305BFAC58CD90C5</t>
  </si>
  <si>
    <t>7961352FA55889F7B0CA7F82D0A19848</t>
  </si>
  <si>
    <t>F61EE75D6937F304ED46DE38597D6042</t>
  </si>
  <si>
    <t>F61EE75D6937F304D4B859EA57C1D62A</t>
  </si>
  <si>
    <t>8D51941565EAB67F775000419DDA940F</t>
  </si>
  <si>
    <t>8D51941565EAB67F8C467946CB8AF349</t>
  </si>
  <si>
    <t>17700E7270777FB5B3A76D4305D0CD57</t>
  </si>
  <si>
    <t>0D235C4AABA3EAF44933E581F7846278</t>
  </si>
  <si>
    <t>0D235C4AABA3EAF42B6BDB2AF2A582DC</t>
  </si>
  <si>
    <t>0D235C4AABA3EAF40C51E0753DAF7907</t>
  </si>
  <si>
    <t>0D235C4AABA3EAF4B857D43612093B66</t>
  </si>
  <si>
    <t>E9BDAC204CE52DE814357CDFAD73C936</t>
  </si>
  <si>
    <t>E9BDAC204CE52DE87FB240C4EAF42635</t>
  </si>
  <si>
    <t>E9BDAC204CE52DE8C4ADE236BC425045</t>
  </si>
  <si>
    <t>EEFCF34B545B2BD3AAB17ED66CBBC824</t>
  </si>
  <si>
    <t>94BF318BEB48F1127275260ECBF6E3C3</t>
  </si>
  <si>
    <t>94BF318BEB48F1124AB08A4AE425B645</t>
  </si>
  <si>
    <t>ARQ. RAUL NUÑEZ SANTILLAN</t>
  </si>
  <si>
    <t>94BF318BEB48F1120C5A9D2E738BCA4C</t>
  </si>
  <si>
    <t>94BF318BEB48F112361C16BA7231D21B</t>
  </si>
  <si>
    <t>695B5F1DBF9F5571FCF33A4DFAC8D531</t>
  </si>
  <si>
    <t>NOE</t>
  </si>
  <si>
    <t>NAVAR</t>
  </si>
  <si>
    <t>695B5F1DBF9F55716C306ABCF95CB556</t>
  </si>
  <si>
    <t>GINA LOANA</t>
  </si>
  <si>
    <t>DE ALBA</t>
  </si>
  <si>
    <t>695B5F1DBF9F55716D3C9D8560A41667</t>
  </si>
  <si>
    <t>ARIANA PATRICIA</t>
  </si>
  <si>
    <t>JAQUEZ</t>
  </si>
  <si>
    <t>695B5F1DBF9F55718C2BCE0E652E7FF0</t>
  </si>
  <si>
    <t>SILVIA ALEJANDRA</t>
  </si>
  <si>
    <t>LEYVA</t>
  </si>
  <si>
    <t>LOERA</t>
  </si>
  <si>
    <t>D31DCDC1FB7208020D754446120EFA12</t>
  </si>
  <si>
    <t>D31DCDC1FB720802CE1659439119BED8</t>
  </si>
  <si>
    <t>D31DCDC1FB720802982580C9DE4B1C28</t>
  </si>
  <si>
    <t>FA54030DB2D208B758CE58C24C730E5D</t>
  </si>
  <si>
    <t>5AC62259ADD768F527DA39B88E65D91E</t>
  </si>
  <si>
    <t>DESARROLLO PUNTO CUATRO SA DE CV</t>
  </si>
  <si>
    <t>5AC62259ADD768F5BB136B373CBF6FEF</t>
  </si>
  <si>
    <t>5AC62259ADD768F57C9C35FE1EA2CADA</t>
  </si>
  <si>
    <t>GISELA</t>
  </si>
  <si>
    <t>INGENIERIA DEL GUADIANA SA DE CV</t>
  </si>
  <si>
    <t>9905DABD4DD7147D4082783AB5C54FEA</t>
  </si>
  <si>
    <t>9905DABD4DD7147D795FA09F4DF6FE2A</t>
  </si>
  <si>
    <t>9905DABD4DD7147D9DE334BDB68EFBBB</t>
  </si>
  <si>
    <t>9905DABD4DD7147DB7D76C6B81C4E3FA</t>
  </si>
  <si>
    <t>F647C2BC8CD1C40D98BA0396C5853447</t>
  </si>
  <si>
    <t>FB12475593EE03AD136C24D45DCEC7B0</t>
  </si>
  <si>
    <t>FB12475593EE03AD8690CE82D646C177</t>
  </si>
  <si>
    <t>FB12475593EE03AD2F5BB9DAC9329F37</t>
  </si>
  <si>
    <t>96BC0026280941260EAD622798F0E30B</t>
  </si>
  <si>
    <t>96BC002628094126054447058ACCE51B</t>
  </si>
  <si>
    <t>96BC002628094126BD8848320113F58D</t>
  </si>
  <si>
    <t>96BC002628094126ED06AF7B8F679768</t>
  </si>
  <si>
    <t>041870B76815E55C174BF18FF2BD1C5A</t>
  </si>
  <si>
    <t>041870B76815E55C2E2403571105B3CC</t>
  </si>
  <si>
    <t>MIJANGOS</t>
  </si>
  <si>
    <t>ING. JUAN FRANCISCO CONTRERAS MIJANGOS</t>
  </si>
  <si>
    <t>C15C201128C158BB096C7BE072CD6B17</t>
  </si>
  <si>
    <t>MARIANA RUBI</t>
  </si>
  <si>
    <t>SAUCESO</t>
  </si>
  <si>
    <t>ING. ENRIQUE CABELLO AMAYA</t>
  </si>
  <si>
    <t>C15C201128C158BB9CFFC56D7A5C3A54</t>
  </si>
  <si>
    <t>C15C201128C158BB7955C76D06C61688</t>
  </si>
  <si>
    <t>51577CCCC68224F1BC2C14C3306CAC6B</t>
  </si>
  <si>
    <t>RMZ</t>
  </si>
  <si>
    <t>51577CCCC68224F1C3ADD4701C2FD9DD</t>
  </si>
  <si>
    <t>TEODORO</t>
  </si>
  <si>
    <t>VIGA</t>
  </si>
  <si>
    <t>51577CCCC68224F1704D875C8F801768</t>
  </si>
  <si>
    <t>51577CCCC68224F1AA79D5483DA8019A</t>
  </si>
  <si>
    <t>4B727C5AAADA83879919342C23FC1015</t>
  </si>
  <si>
    <t>813BA01FA1D888F8608E839498BAD0B3</t>
  </si>
  <si>
    <t>813BA01FA1D888F8768405D68E2CB343</t>
  </si>
  <si>
    <t>813BA01FA1D888F836C89DD09A4BBA27</t>
  </si>
  <si>
    <t>3B3271D8DF43D0916AB789351D460026</t>
  </si>
  <si>
    <t>A2DCBE85CD5CF36225BC7BA125B5DAB6</t>
  </si>
  <si>
    <t>A2DCBE85CD5CF36233008EECAB0915A3</t>
  </si>
  <si>
    <t>A2DCBE85CD5CF362FCFBD1D5CAFBF78E</t>
  </si>
  <si>
    <t>A2DCBE85CD5CF36239235633641E341F</t>
  </si>
  <si>
    <t>A2DCBE85CD5CF3624E6ED85B36D15DAE</t>
  </si>
  <si>
    <t>A2DCBE85CD5CF36293FF944BAA14071E</t>
  </si>
  <si>
    <t>A2DCBE85CD5CF362B94E0029C6D0D9FA</t>
  </si>
  <si>
    <t>9F5458F0E92F6D2665FD184DF7CFDA1F</t>
  </si>
  <si>
    <t>9F5458F0E92F6D2609BB777347CA08CD</t>
  </si>
  <si>
    <t>9F5458F0E92F6D267BCE33091C2D3489</t>
  </si>
  <si>
    <t>9F5458F0E92F6D2616F1D7B8195C76E0</t>
  </si>
  <si>
    <t>9F5458F0E92F6D261C91B16455366A51</t>
  </si>
  <si>
    <t>C0FEDF476FAC6533CAC1CE792A11FE2A</t>
  </si>
  <si>
    <t>C0FEDF476FAC65337C92C4DB56D34C29</t>
  </si>
  <si>
    <t>AC113A98483BFC89435BEBB02A887B62</t>
  </si>
  <si>
    <t>AC113A98483BFC893858F23F19D17017</t>
  </si>
  <si>
    <t>C8158B99B286E3FB0E26AC755D4AFF35</t>
  </si>
  <si>
    <t>6C0030A93B82D3DDFC4B604B1214A32D</t>
  </si>
  <si>
    <t>6C0030A93B82D3DDED31A0F97F94CE6B</t>
  </si>
  <si>
    <t>FA8C89B095A1E1E19602D1E37E652208</t>
  </si>
  <si>
    <t>FA8C89B095A1E1E1651913A2DE128DC4</t>
  </si>
  <si>
    <t>FA8C89B095A1E1E173EAF525F1780162</t>
  </si>
  <si>
    <t>EB67FB9B06A3B15F4697A807DA716145</t>
  </si>
  <si>
    <t>EB67FB9B06A3B15FF548AC0770E6EF66</t>
  </si>
  <si>
    <t>EB67FB9B06A3B15F5A9A8E92D3E1D0F8</t>
  </si>
  <si>
    <t>79D0B240352306C67345A65F2EA64ADE</t>
  </si>
  <si>
    <t>79D0B240352306C6A7FA052FECBB7957</t>
  </si>
  <si>
    <t>79D0B240352306C68C75806E1C2EA1CF</t>
  </si>
  <si>
    <t>B75A38382A7BD69C195786EA279AC53A</t>
  </si>
  <si>
    <t>B75A38382A7BD69C98E6C24166E5CAF9</t>
  </si>
  <si>
    <t>B75A38382A7BD69C99FA59A92FA39281</t>
  </si>
  <si>
    <t>090091389C6A36C6A6FB1DD454473AD7</t>
  </si>
  <si>
    <t>3B7E57845792A7797CECA80889C0353E</t>
  </si>
  <si>
    <t>3B7E57845792A779A5193DF426C48378</t>
  </si>
  <si>
    <t>73048426115B59A454BD0A2DE683A986</t>
  </si>
  <si>
    <t>73048426115B59A4E9B431F0B28AF898</t>
  </si>
  <si>
    <t>73048426115B59A4602853605FFE3787</t>
  </si>
  <si>
    <t>73048426115B59A44CE26299F99C764E</t>
  </si>
  <si>
    <t>73048426115B59A4D68EE231620DA0AC</t>
  </si>
  <si>
    <t>73048426115B59A4738A81EE752BDA44</t>
  </si>
  <si>
    <t>73048426115B59A4D5650DD099FD5335</t>
  </si>
  <si>
    <t>43F4FB7151200A87F3FD90722D432B06</t>
  </si>
  <si>
    <t>43F4FB7151200A877DC02BA553104D18</t>
  </si>
  <si>
    <t>43F4FB7151200A8783AB6D8405C6EF3C</t>
  </si>
  <si>
    <t>43F4FB7151200A8769493E7747F70B8D</t>
  </si>
  <si>
    <t>79A4E9905E6A2BCA79A2BAD4D2360164</t>
  </si>
  <si>
    <t>79A4E9905E6A2BCADEF3BEFABC03A69D</t>
  </si>
  <si>
    <t>79A4E9905E6A2BCAC908ED31847581E5</t>
  </si>
  <si>
    <t>BAB30AC844982E2A4E5B2D4661D3ADB3</t>
  </si>
  <si>
    <t>A34FA66B75145839251E1DE429B9FF99</t>
  </si>
  <si>
    <t>A34FA66B75145839F01877ADD9592972</t>
  </si>
  <si>
    <t>A34FA66B75145839F6D820E3BBA7E4F9</t>
  </si>
  <si>
    <t>A34FA66B75145839D0A9241F1D406C5A</t>
  </si>
  <si>
    <t>A34FA66B75145839BABFD63405684196</t>
  </si>
  <si>
    <t>A34FA66B75145839AFB6B049307DC2A9</t>
  </si>
  <si>
    <t>B9F5CF41BDE9592D20322B967EDF2BF5</t>
  </si>
  <si>
    <t>B9F5CF41BDE9592D9146D4D72B0706FF</t>
  </si>
  <si>
    <t>B9F5CF41BDE9592DF24EB3EB533740EC</t>
  </si>
  <si>
    <t>B9F5CF41BDE9592D425DBC6A89B80C7F</t>
  </si>
  <si>
    <t>B9F5CF41BDE9592DDFE82E68BC3AA937</t>
  </si>
  <si>
    <t>B9F5CF41BDE9592D6A26FC1670C732A9</t>
  </si>
  <si>
    <t>53D86FB5B43EDB44704E47CB9129B69A</t>
  </si>
  <si>
    <t>53D86FB5B43EDB449CA1E4415422B8D4</t>
  </si>
  <si>
    <t>53D86FB5B43EDB44AE20FC91CFCAFF3B</t>
  </si>
  <si>
    <t>53D86FB5B43EDB441845F67D071C4069</t>
  </si>
  <si>
    <t>6986B1BC7AD0A4CF8137399A97DF4D46</t>
  </si>
  <si>
    <t>6986B1BC7AD0A4CF4DD70BC5F7F30374</t>
  </si>
  <si>
    <t>6986B1BC7AD0A4CFB679649D679AA596</t>
  </si>
  <si>
    <t>6986B1BC7AD0A4CF419B12BA4661B3CB</t>
  </si>
  <si>
    <t>6986B1BC7AD0A4CF34930B199C607A15</t>
  </si>
  <si>
    <t>6986B1BC7AD0A4CF22E20EBD3AEEB114</t>
  </si>
  <si>
    <t>6986B1BC7AD0A4CFCBEA6BAA669E16D9</t>
  </si>
  <si>
    <t>F6ACA0D62C3CF996F117E807803378BA</t>
  </si>
  <si>
    <t>F6ACA0D62C3CF99686E4E10F109A29A8</t>
  </si>
  <si>
    <t>F6ACA0D62C3CF99628E79B90209AD5FB</t>
  </si>
  <si>
    <t>77257AF5B3AC446F3A6683B069A8FE78</t>
  </si>
  <si>
    <t>9B1B1C7EB6338371A4A66E5C6FB94818</t>
  </si>
  <si>
    <t>9B1B1C7EB63383719B44BDBF762EB5D2</t>
  </si>
  <si>
    <t>9B1B1C7EB63383716A4AA25DDAE4916C</t>
  </si>
  <si>
    <t>12883C8D9D0F9D247CA1E93BB5B25D31</t>
  </si>
  <si>
    <t>12883C8D9D0F9D24D6EC54C960E3ADCB</t>
  </si>
  <si>
    <t>12883C8D9D0F9D24C5C2D08B5D8FBD45</t>
  </si>
  <si>
    <t>12883C8D9D0F9D24E2D0B124CF0331D9</t>
  </si>
  <si>
    <t>A8AF5A2CBD2BA356DD32B5AF416E2251</t>
  </si>
  <si>
    <t>A8AF5A2CBD2BA356E4C663E6657A57D6</t>
  </si>
  <si>
    <t>A8AF5A2CBD2BA35608C7B89B420C540E</t>
  </si>
  <si>
    <t>A8AF5A2CBD2BA356BA0ABE2232B1746F</t>
  </si>
  <si>
    <t>1818D5A05A0AB149448AA753997F25A4</t>
  </si>
  <si>
    <t>1818D5A05A0AB149B978435C287CEDC0</t>
  </si>
  <si>
    <t>1818D5A05A0AB1495D7849C22B0D810B</t>
  </si>
  <si>
    <t>1818D5A05A0AB149816104E09D8F93C7</t>
  </si>
  <si>
    <t>9BBC00E7CEF5418184798669FE9787DD</t>
  </si>
  <si>
    <t>9BBC00E7CEF54181ABF2CB9B9F77D5D1</t>
  </si>
  <si>
    <t>9BBC00E7CEF5418123F4518A55622E62</t>
  </si>
  <si>
    <t>54AEA5EE1E85625E71D0DB8C1AFC0E17</t>
  </si>
  <si>
    <t>54AEA5EE1E85625E55EC39EE4542E07C</t>
  </si>
  <si>
    <t>54AEA5EE1E85625EED4D4636C8FF5014</t>
  </si>
  <si>
    <t>DFA166E3944CD112E4DFF1B1F1129B40</t>
  </si>
  <si>
    <t>DFA166E3944CD112BB6948B29478AE00</t>
  </si>
  <si>
    <t>DFA166E3944CD112AB6C9D213738D3A4</t>
  </si>
  <si>
    <t>799854F2F5C2E99AAB87A382CF12BEEB</t>
  </si>
  <si>
    <t>6CF63E8926462C3272EEDB30F8F2A8FC</t>
  </si>
  <si>
    <t>6CF63E8926462C320B218A8FDFE77DC1</t>
  </si>
  <si>
    <t>6CF63E8926462C32C1C112454057B17F</t>
  </si>
  <si>
    <t>80A60D6A2E4785313C7AE755E9DA27DD</t>
  </si>
  <si>
    <t>80A60D6A2E47853117AE5A01C59E3780</t>
  </si>
  <si>
    <t>80A60D6A2E47853196E6B041BB1BD9BB</t>
  </si>
  <si>
    <t>80A60D6A2E478531B065DD845C050BBB</t>
  </si>
  <si>
    <t>B5D5C044FDC39DF57C2F353C803BC54E</t>
  </si>
  <si>
    <t>B5D5C044FDC39DF50C07EC9731D73325</t>
  </si>
  <si>
    <t>B5D5C044FDC39DF56EABCC6E16F1FC28</t>
  </si>
  <si>
    <t>E4335761DD9F64351875904F4A806435</t>
  </si>
  <si>
    <t>E4335761DD9F6435BD542010694C62D8</t>
  </si>
  <si>
    <t>E8EDAC8926DCFBD710CADBBE3CC8D640</t>
  </si>
  <si>
    <t>DDB2DE4C7327CB8DEDC0EAD4CCCF4053</t>
  </si>
  <si>
    <t>DDB2DE4C7327CB8D2207F10C70D57DD2</t>
  </si>
  <si>
    <t>DF5C1501F04A151A72C75919D9CBE056</t>
  </si>
  <si>
    <t>DF5C1501F04A151AEE4E6F06A5A9EF2F</t>
  </si>
  <si>
    <t>DF5C1501F04A151A2E9542077C39DE0A</t>
  </si>
  <si>
    <t>DF5C1501F04A151AEAAEF1976608ACFE</t>
  </si>
  <si>
    <t>DD3C2199CFA4F7C8B646BD85F39DF07E</t>
  </si>
  <si>
    <t>DD3C2199CFA4F7C869CF711307DAC319</t>
  </si>
  <si>
    <t>E235CE915B7CAB13F6BC0E03D072F989</t>
  </si>
  <si>
    <t>E235CE915B7CAB1329188D40951E3589</t>
  </si>
  <si>
    <t>E235CE915B7CAB13FCF83157F4C3B19F</t>
  </si>
  <si>
    <t>E235CE915B7CAB131389EA5116CD3BEF</t>
  </si>
  <si>
    <t>249BB0ADE33E1211D125C15FDCAD8AE8</t>
  </si>
  <si>
    <t>249BB0ADE33E1211CE7876C37BE12F3E</t>
  </si>
  <si>
    <t>249BB0ADE33E1211EBBFA94444078313</t>
  </si>
  <si>
    <t>5C8A12E5C7937A357F31F74FC5CFA4B7</t>
  </si>
  <si>
    <t>8AF765796BF16E35EDFB700B0C839BB5</t>
  </si>
  <si>
    <t>8AF765796BF16E35093A28C9E7E690BF</t>
  </si>
  <si>
    <t>8AF765796BF16E359B33199BC4769BBD</t>
  </si>
  <si>
    <t>8AF765796BF16E350EEBCEC98400F59F</t>
  </si>
  <si>
    <t>89361E55ADF0B9068903CEA078CAB8EB</t>
  </si>
  <si>
    <t>89361E55ADF0B9061F43DE9C5D3AB28D</t>
  </si>
  <si>
    <t>31C6BB55F85DB2DE4C9174C5DED2E9F3</t>
  </si>
  <si>
    <t>C3FC3FFCCD7F637DD69FE8081490808E</t>
  </si>
  <si>
    <t>C3FC3FFCCD7F637DEB661A95819B1636</t>
  </si>
  <si>
    <t>C3FC3FFCCD7F637D732EF951496B1F12</t>
  </si>
  <si>
    <t>C3FC3FFCCD7F637D20F47EFFBEBECDA7</t>
  </si>
  <si>
    <t>C3FC3FFCCD7F637DED002F9799F8096C</t>
  </si>
  <si>
    <t>DC6B73234A7A867465A0D35EF15C2259</t>
  </si>
  <si>
    <t>DC6B73234A7A86742C97377D54870839</t>
  </si>
  <si>
    <t>DC6B73234A7A86743EBBE262FB3D9EEE</t>
  </si>
  <si>
    <t>FD2623DBC28D3C8F06D9C776AA0D06B5</t>
  </si>
  <si>
    <t>8E303A3BB03426715377DA7734E198DD</t>
  </si>
  <si>
    <t>8E303A3BB03426718B7FE057E9679F4E</t>
  </si>
  <si>
    <t>8E303A3BB0342671C88B9E7F8E85CC68</t>
  </si>
  <si>
    <t>8E303A3BB034267193C30E301871AB2C</t>
  </si>
  <si>
    <t>8E303A3BB0342671D46465BB34EFBE63</t>
  </si>
  <si>
    <t>8E303A3BB0342671E2DABC8A92C26BB4</t>
  </si>
  <si>
    <t>3C1CEC50633302A3693E40AC92741B9B</t>
  </si>
  <si>
    <t>3C1CEC50633302A30DCEF95CC5B2E9BD</t>
  </si>
  <si>
    <t>3C1CEC50633302A3705168C5CFBF1E16</t>
  </si>
  <si>
    <t>3C1CEC50633302A33C86E8BAF19B4AFC</t>
  </si>
  <si>
    <t>40F38B2134841B40E642419733D94154</t>
  </si>
  <si>
    <t>40F38B2134841B402617DFF559A2A5BC</t>
  </si>
  <si>
    <t>40F38B2134841B40C951CD78AAA58067</t>
  </si>
  <si>
    <t>40F38B2134841B409B450CAB00484096</t>
  </si>
  <si>
    <t>E78AD5EE55C3E88919C470D16F6339C8</t>
  </si>
  <si>
    <t>E78AD5EE55C3E889782859BF9D73F2E2</t>
  </si>
  <si>
    <t>E78AD5EE55C3E889FDEC5692B3708A56</t>
  </si>
  <si>
    <t>E78AD5EE55C3E889A808043DEE776C2A</t>
  </si>
  <si>
    <t>E78AD5EE55C3E8896137D9FF06B27E15</t>
  </si>
  <si>
    <t>E78AD5EE55C3E889C5DA4A7B235022A6</t>
  </si>
  <si>
    <t>E016573DD7DAAC51ED3D7DC7F81EB589</t>
  </si>
  <si>
    <t>E016573DD7DAAC51C9A71C121A772788</t>
  </si>
  <si>
    <t>E016573DD7DAAC518D6F7AC772C2495C</t>
  </si>
  <si>
    <t>E016573DD7DAAC51E1FBBCE80130A7C4</t>
  </si>
  <si>
    <t>E016573DD7DAAC511D8C436BEE0550AB</t>
  </si>
  <si>
    <t>02A2D6B2E576179434D7CA525F28F297</t>
  </si>
  <si>
    <t>02A2D6B2E57617940ED7E9B9545938C0</t>
  </si>
  <si>
    <t>02A2D6B2E5761794C855F80DD57ACBE3</t>
  </si>
  <si>
    <t>02A2D6B2E57617942574D242333D93A9</t>
  </si>
  <si>
    <t>18556C5EE6503046699CFADA80729D63</t>
  </si>
  <si>
    <t>18556C5EE650304636D68D097D5150F0</t>
  </si>
  <si>
    <t>97DE6721F09C59FBC9B26A1C502E316F</t>
  </si>
  <si>
    <t>97DE6721F09C59FB5ABACA2F6B4A6558</t>
  </si>
  <si>
    <t>97DE6721F09C59FBC8541D2F6F51EA34</t>
  </si>
  <si>
    <t>5E60108856387B69A04087EFB357E433</t>
  </si>
  <si>
    <t>5E60108856387B6908819919AF16D9D3</t>
  </si>
  <si>
    <t>5E60108856387B694FF3BABBD52C33BE</t>
  </si>
  <si>
    <t>87E9DFD348B5C1C2F629C0E258DF6D25</t>
  </si>
  <si>
    <t>87E9DFD348B5C1C281E0A56BAC24D8DE</t>
  </si>
  <si>
    <t>B63B642614440B43D04FDA1204DB81A5</t>
  </si>
  <si>
    <t>49CD5859D415B61CF8152C576E542192</t>
  </si>
  <si>
    <t>49CD5859D415B61CB47AB8854D4647A9</t>
  </si>
  <si>
    <t>49CD5859D415B61CC4A5DC7AD41EFF11</t>
  </si>
  <si>
    <t>49CD5859D415B61C043E37B04F6AFDD0</t>
  </si>
  <si>
    <t>49CD5859D415B61C7B387ED21041BAFB</t>
  </si>
  <si>
    <t>49CD5859D415B61CE74918626B67B020</t>
  </si>
  <si>
    <t>72295F5FDDA61E60B9D6EEF46F9310B2</t>
  </si>
  <si>
    <t>72295F5FDDA61E60B2962B2334AB6F9E</t>
  </si>
  <si>
    <t>72295F5FDDA61E60269CCF5BD637AE02</t>
  </si>
  <si>
    <t>D0C168AB646E59322822CF830EEC50F5</t>
  </si>
  <si>
    <t>D0C168AB646E5932EC23B605A559F788</t>
  </si>
  <si>
    <t>D0C168AB646E593282764C9DE34A83C9</t>
  </si>
  <si>
    <t>9861FDABE3D7D7F8798C824C013BD9CE</t>
  </si>
  <si>
    <t>9861FDABE3D7D7F8513064E33CB7869E</t>
  </si>
  <si>
    <t>20D5B101220BAB777895C16CDBC326A1</t>
  </si>
  <si>
    <t>20D5B101220BAB77CA4055F82AC9DECD</t>
  </si>
  <si>
    <t>ED791A7FC8E4D99BA1D903EFB357EB78</t>
  </si>
  <si>
    <t>ED791A7FC8E4D99B97D46391D69343B3</t>
  </si>
  <si>
    <t>ED791A7FC8E4D99B3A47007E209D5595</t>
  </si>
  <si>
    <t>D7C189A9D7D5B176A729ED2FF3EE60CC</t>
  </si>
  <si>
    <t>D7C189A9D7D5B176D726561ED2F88171</t>
  </si>
  <si>
    <t>6399DF1BFD57C2006E332784B82CF71A</t>
  </si>
  <si>
    <t>6399DF1BFD57C200E39E8A1331F66FB8</t>
  </si>
  <si>
    <t>6399DF1BFD57C20004981C4EFD8D8536</t>
  </si>
  <si>
    <t>6399DF1BFD57C200E46F898F41E2C06F</t>
  </si>
  <si>
    <t>712E281498EEB5104C30211E3410B92B</t>
  </si>
  <si>
    <t>712E281498EEB5102DCEDE2E0E98615C</t>
  </si>
  <si>
    <t>712E281498EEB51045C7D4140F73B539</t>
  </si>
  <si>
    <t>EF90F149964CCBF5670C2640AC54EBD2</t>
  </si>
  <si>
    <t>EF90F149964CCBF5DB72C65FD53838E7</t>
  </si>
  <si>
    <t>740946EFCDBABF481C7E58E11EC8D54E</t>
  </si>
  <si>
    <t>2A4E1D79A0282E1666CCF599007A80D2</t>
  </si>
  <si>
    <t>2A4E1D79A0282E16917EC109CF71C406</t>
  </si>
  <si>
    <t>2A4E1D79A0282E168C47F24F26776C00</t>
  </si>
  <si>
    <t>EC2EF5C424A94D70872091D418541B46</t>
  </si>
  <si>
    <t>EC2EF5C424A94D70DB0EC1A18DD0A75C</t>
  </si>
  <si>
    <t>EC2EF5C424A94D7015C4D41E467C6371</t>
  </si>
  <si>
    <t>32F8449AD8D99105255A58AC81F00161</t>
  </si>
  <si>
    <t>32F8449AD8D991057F482568BF1B34D9</t>
  </si>
  <si>
    <t>32F8449AD8D991057802319E1EE43AD2</t>
  </si>
  <si>
    <t>32F8449AD8D9910535DD2E7405DF85BB</t>
  </si>
  <si>
    <t>6C390B3F78BCDF826542EE7B0ECBF61B</t>
  </si>
  <si>
    <t>6C390B3F78BCDF8207908DCBBD5FDC47</t>
  </si>
  <si>
    <t>6C390B3F78BCDF82823D6A3B9338CE21</t>
  </si>
  <si>
    <t>6C390B3F78BCDF82BCE264AE7AB3A44E</t>
  </si>
  <si>
    <t>F19CD324B5BA76264F5218DDF2E34F16</t>
  </si>
  <si>
    <t>F19CD324B5BA7626568D145AB5B6F8FA</t>
  </si>
  <si>
    <t>F19CD324B5BA7626CD6DBA1F74479556</t>
  </si>
  <si>
    <t>39A8F69286A662C78B1FE0AB99EF9871</t>
  </si>
  <si>
    <t>9F0241B6A5B5C38D40CCB386F5070235</t>
  </si>
  <si>
    <t>9F0241B6A5B5C38DC16B972DB636BCDF</t>
  </si>
  <si>
    <t>9F0241B6A5B5C38D8D38AF831D5900C9</t>
  </si>
  <si>
    <t>AE449D43628CB1D9B3175FA29679817E</t>
  </si>
  <si>
    <t>AE449D43628CB1D9698BE34358E4C66C</t>
  </si>
  <si>
    <t>AE449D43628CB1D9BF40113AD071F217</t>
  </si>
  <si>
    <t>17F8965781B1F4724C2008CD8646070C</t>
  </si>
  <si>
    <t>17F8965781B1F4726058529F464C2898</t>
  </si>
  <si>
    <t>F21328DCC016A00FE49AD9563F8BF907</t>
  </si>
  <si>
    <t>F21328DCC016A00F74E8968653E81D1C</t>
  </si>
  <si>
    <t>F21328DCC016A00FDB7716E03C06652A</t>
  </si>
  <si>
    <t>BC5BF077215A5FA1DE6DC5C817F15D4C</t>
  </si>
  <si>
    <t>BC5BF077215A5FA1A829536497726992</t>
  </si>
  <si>
    <t>BC5BF077215A5FA18E8888716B718296</t>
  </si>
  <si>
    <t>8EF9F70CC24AF1B7EB6ADB9B1E04B20B</t>
  </si>
  <si>
    <t>8EF9F70CC24AF1B7437F6E1703830B1E</t>
  </si>
  <si>
    <t>8EF9F70CC24AF1B7E8FFDC93EC56EF4B</t>
  </si>
  <si>
    <t>66E4FC8EDD60593C10DB98E816A1ACC7</t>
  </si>
  <si>
    <t>66E4FC8EDD60593C8C5D2956DA691E8B</t>
  </si>
  <si>
    <t>BDBC9EB7F64E89B8708EF3817D13D3D3</t>
  </si>
  <si>
    <t>D9CF4D25D52D600EE306F0D6373E9358</t>
  </si>
  <si>
    <t>D9CF4D25D52D600E6F6592361E66447E</t>
  </si>
  <si>
    <t>D9CF4D25D52D600E8376D67F32131F3E</t>
  </si>
  <si>
    <t>4BA9880342532B5D655AFAD821245624</t>
  </si>
  <si>
    <t>4BA9880342532B5D56DD7F0EB4F28F1D</t>
  </si>
  <si>
    <t>4BA9880342532B5DE67B86589648515B</t>
  </si>
  <si>
    <t>4BA9880342532B5D2421589A6A6DB88C</t>
  </si>
  <si>
    <t>4BA9880342532B5D08564C666D5C2DB1</t>
  </si>
  <si>
    <t>4BA9880342532B5D4691CDFC0538F2A9</t>
  </si>
  <si>
    <t>5278960C401DAE2ED89DC65D1F1F907F</t>
  </si>
  <si>
    <t>5278960C401DAE2E4205469B691EF65B</t>
  </si>
  <si>
    <t>5278960C401DAE2E2DF9F914015EF75C</t>
  </si>
  <si>
    <t>25AD2F0BCB752B6D67FD5B1CE0A8944F</t>
  </si>
  <si>
    <t>25AD2F0BCB752B6DB7C2494EEC104A56</t>
  </si>
  <si>
    <t>25AD2F0BCB752B6D5458A349685925F1</t>
  </si>
  <si>
    <t>9312BF0F0ABAFA61090D850D53B26155</t>
  </si>
  <si>
    <t>9E06B690458177A8A362085FC43E8306</t>
  </si>
  <si>
    <t>9E06B690458177A84D83282A180B54D9</t>
  </si>
  <si>
    <t>132FFB45F721A51DF99E0E21367AC006</t>
  </si>
  <si>
    <t>132FFB45F721A51D96A79DE6149561D9</t>
  </si>
  <si>
    <t>E430CF81F0E3B6058D42A2C990C3D359</t>
  </si>
  <si>
    <t>E430CF81F0E3B60557B48FFED0E2E370</t>
  </si>
  <si>
    <t>E430CF81F0E3B6053688B7F384756044</t>
  </si>
  <si>
    <t>E430CF81F0E3B60519C82A37C9480E24</t>
  </si>
  <si>
    <t>E430CF81F0E3B6054547AB9D1870FF4C</t>
  </si>
  <si>
    <t>E430CF81F0E3B605C8298869A78C5851</t>
  </si>
  <si>
    <t>E430CF81F0E3B6058E8CFD115DD4BFC5</t>
  </si>
  <si>
    <t>E430CF81F0E3B6059D556B2CF674B94C</t>
  </si>
  <si>
    <t>E430CF81F0E3B6058EC945F9F2951173</t>
  </si>
  <si>
    <t>E430CF81F0E3B605F4E19AF24207A6E6</t>
  </si>
  <si>
    <t>70A3AFCA00B32B8B2E70EEE7725AA20B</t>
  </si>
  <si>
    <t>70A3AFCA00B32B8B69C83CA7E50E0CE8</t>
  </si>
  <si>
    <t>70A3AFCA00B32B8B51689AED7DADADE1</t>
  </si>
  <si>
    <t>6CEDF3643D81710C2DD7E19F386F3E9B</t>
  </si>
  <si>
    <t>C4B550AB94F638C060C1CEBD9BF35EDA</t>
  </si>
  <si>
    <t>C4B550AB94F638C061F20174D05662C2</t>
  </si>
  <si>
    <t>C4B550AB94F638C07C41B55495D05614</t>
  </si>
  <si>
    <t>C4B550AB94F638C0DCC64C2C9C47C035</t>
  </si>
  <si>
    <t>C4B550AB94F638C002F38D14C4C509BB</t>
  </si>
  <si>
    <t>7BD821A38509984D812136458DAC1B9C</t>
  </si>
  <si>
    <t>7BD821A38509984D002B4B99FA6196F6</t>
  </si>
  <si>
    <t>7BD821A38509984DDBFF033000650175</t>
  </si>
  <si>
    <t>7BD821A38509984DD1FD6E0664386908</t>
  </si>
  <si>
    <t>7BD821A38509984D745D733F42E291F9</t>
  </si>
  <si>
    <t>7BD821A38509984D1A13611F0B2E2E59</t>
  </si>
  <si>
    <t>7BD821A38509984D402498C605B714F1</t>
  </si>
  <si>
    <t>7BD821A38509984DE7E81C00C6FB3050</t>
  </si>
  <si>
    <t>6BB90807E01F251D3C7614AAB6432DD7</t>
  </si>
  <si>
    <t>6BB90807E01F251D30731BDA0032D608</t>
  </si>
  <si>
    <t>1AEF552E513D0E271C3B54E7CBC7CFE3</t>
  </si>
  <si>
    <t>3CB7C94FA5972711AC223208FC8ADBF1</t>
  </si>
  <si>
    <t>3CB7C94FA5972711CD7AD7C105F0B912</t>
  </si>
  <si>
    <t>3CB7C94FA59727111ED15837842D846B</t>
  </si>
  <si>
    <t>7E0A6A8E393A92290259EDAA902AC621</t>
  </si>
  <si>
    <t>7E0A6A8E393A92299701BBD4E4978F97</t>
  </si>
  <si>
    <t>7E0A6A8E393A9229536A862ED0C909F9</t>
  </si>
  <si>
    <t>7E0A6A8E393A922974BB22B3757F4D22</t>
  </si>
  <si>
    <t>7E0A6A8E393A9229BFA20297F69662DC</t>
  </si>
  <si>
    <t>8C8720CDF07D2BD34997D4C1538362CE</t>
  </si>
  <si>
    <t>8C8720CDF07D2BD36ACECBEFAAA12829</t>
  </si>
  <si>
    <t>8C8720CDF07D2BD3289126BDFA7C9FF6</t>
  </si>
  <si>
    <t>0BF904A3BB9E1164F4C3B3B345FC35BB</t>
  </si>
  <si>
    <t>0BF904A3BB9E11647515896518A382A3</t>
  </si>
  <si>
    <t>0BF904A3BB9E11644A633FCB04C090E5</t>
  </si>
  <si>
    <t>320D7136368FC172A9D1656C5C2BC0FA</t>
  </si>
  <si>
    <t>320D7136368FC1724909F6D6F275CCEB</t>
  </si>
  <si>
    <t>320D7136368FC17246B16476A7D2F3E2</t>
  </si>
  <si>
    <t>9B0839A594E44B86EA8EC4AC50B1B1DA</t>
  </si>
  <si>
    <t>9B0839A594E44B861532BD280274EB17</t>
  </si>
  <si>
    <t>9B0839A594E44B86FF9E0E5349E9D4EE</t>
  </si>
  <si>
    <t>BAF522E2897FC8529784934AA8BDF990</t>
  </si>
  <si>
    <t>BAF522E2897FC8523245A64CFDEDF48E</t>
  </si>
  <si>
    <t>BAF522E2897FC8528C041E6B892ABD8F</t>
  </si>
  <si>
    <t>BAF522E2897FC8521F5D2B1B6B5895EE</t>
  </si>
  <si>
    <t>47465F6002152771DAB8C5637187C765</t>
  </si>
  <si>
    <t>47465F6002152771DA5FA9531731B8DF</t>
  </si>
  <si>
    <t>47465F6002152771237014FBC4EF08AF</t>
  </si>
  <si>
    <t>47465F60021527717B615519211A9926</t>
  </si>
  <si>
    <t>47465F60021527719219E75E241AC80E</t>
  </si>
  <si>
    <t>AADFDF20589A27F9B0153FA976055227</t>
  </si>
  <si>
    <t>AADFDF20589A27F9AD1E6E280EAC02DA</t>
  </si>
  <si>
    <t>734DD54DF2515C6A2CF29D2828336D5D</t>
  </si>
  <si>
    <t>77A9D3B54BF27CCF4A0A3A7113326E36</t>
  </si>
  <si>
    <t>77A9D3B54BF27CCF7695E22F66055E58</t>
  </si>
  <si>
    <t>77A9D3B54BF27CCF36D2EADBE298A881</t>
  </si>
  <si>
    <t>77A9D3B54BF27CCF272523CDA93301B2</t>
  </si>
  <si>
    <t>77A9D3B54BF27CCF1D4EA93B74D6D241</t>
  </si>
  <si>
    <t>77A9D3B54BF27CCFD5CD01E4C15015D2</t>
  </si>
  <si>
    <t>77A9D3B54BF27CCFC8E7E4B78C95116D</t>
  </si>
  <si>
    <t>77A9D3B54BF27CCFDCB8402E0CDFEA85</t>
  </si>
  <si>
    <t>77A9D3B54BF27CCF47436690F74E5814</t>
  </si>
  <si>
    <t>77A9D3B54BF27CCF2CA8B1A8B252D960</t>
  </si>
  <si>
    <t>1C579BE752B426EA79FCC8561A85E59F</t>
  </si>
  <si>
    <t>BEBFBF06C9F18D01E5892E6A1C229308</t>
  </si>
  <si>
    <t>F6452CEDBBCADEDB75D8539446B43F34</t>
  </si>
  <si>
    <t>F6452CEDBBCADEDBC30A764D3A749B2D</t>
  </si>
  <si>
    <t>1FA725C95EA3D27879D02358180A5B08</t>
  </si>
  <si>
    <t>1FA725C95EA3D278EDA81836C23A5095</t>
  </si>
  <si>
    <t>1FA725C95EA3D2781A1CFD902313310E</t>
  </si>
  <si>
    <t>49764F58D978B93C3940AB76271F63CD</t>
  </si>
  <si>
    <t>49764F58D978B93C4BBAC3B7066F5BA2</t>
  </si>
  <si>
    <t>49764F58D978B93C55F2D0C3027C3139</t>
  </si>
  <si>
    <t>49764F58D978B93C6E909939B0CD7910</t>
  </si>
  <si>
    <t>A161C0A79F2EF950AA24738490097C19</t>
  </si>
  <si>
    <t>A161C0A79F2EF9509C22E9B52318A0FA</t>
  </si>
  <si>
    <t>A161C0A79F2EF950F803CC5157A01631</t>
  </si>
  <si>
    <t>D8188733DBAF7921D8FDBE84B80BB3E8</t>
  </si>
  <si>
    <t>D8188733DBAF7921440763ED14C1A132</t>
  </si>
  <si>
    <t>EBB2870BBE45A99F18262B44EFB5B425</t>
  </si>
  <si>
    <t>DC63199D2009FF18FC75948DA7DF8F48</t>
  </si>
  <si>
    <t>DC63199D2009FF1822FCA9C55A103E73</t>
  </si>
  <si>
    <t>DC63199D2009FF18FD5C689E5333829F</t>
  </si>
  <si>
    <t>9C826FF596788C4CD0C111C80AF884E2</t>
  </si>
  <si>
    <t>9C826FF596788C4C2C24D7F3F6C385E6</t>
  </si>
  <si>
    <t>9C826FF596788C4C17E4E402E2F2FFA3</t>
  </si>
  <si>
    <t>63AF09037DFDA777ECA1CA93B2EAA054</t>
  </si>
  <si>
    <t>63AF09037DFDA777F67AECD60B1DCE8A</t>
  </si>
  <si>
    <t>63AF09037DFDA777FDCB763C41B103AA</t>
  </si>
  <si>
    <t>54DEF50372C3AAC577500EEEDA6A2D1D</t>
  </si>
  <si>
    <t>54DEF50372C3AAC5DAA2F61A38BC1847</t>
  </si>
  <si>
    <t>603F73E17756DFA8EB22A6B561BC221C</t>
  </si>
  <si>
    <t>603F73E17756DFA86E73C6487C2FDC95</t>
  </si>
  <si>
    <t>603F73E17756DFA8CE12CDA98470E050</t>
  </si>
  <si>
    <t>603F73E17756DFA8D89A1365900C512F</t>
  </si>
  <si>
    <t>6DD37B9C9BC59FFE2745F1B95AABB1A0</t>
  </si>
  <si>
    <t>6DD37B9C9BC59FFE2F25FD4F918E646D</t>
  </si>
  <si>
    <t>6DD37B9C9BC59FFEE12B4D92D4E774DA</t>
  </si>
  <si>
    <t>8927132C8106A1A46127726AA5354C58</t>
  </si>
  <si>
    <t>8927132C8106A1A4094252CD107D8082</t>
  </si>
  <si>
    <t>8927132C8106A1A49BAD10C09CF6363C</t>
  </si>
  <si>
    <t>8927132C8106A1A4403CEED197322CEE</t>
  </si>
  <si>
    <t>8927132C8106A1A48A885AF73C01DFA6</t>
  </si>
  <si>
    <t>8927132C8106A1A4CF3F2350D040318D</t>
  </si>
  <si>
    <t>8927132C8106A1A49A9C9A937B2341EF</t>
  </si>
  <si>
    <t>AB806B7656F6036D75298E0DD9141728</t>
  </si>
  <si>
    <t>646C4473DF9E15B587A03F7847EE9A2D</t>
  </si>
  <si>
    <t>646C4473DF9E15B50EE88EF513627C5E</t>
  </si>
  <si>
    <t>646C4473DF9E15B5F305FE2179BF4D63</t>
  </si>
  <si>
    <t>646C4473DF9E15B5746566F490B51766</t>
  </si>
  <si>
    <t>55CA1CFF341CC295B1C46576F97C0B92</t>
  </si>
  <si>
    <t>55CA1CFF341CC295725F46477462AE11</t>
  </si>
  <si>
    <t>55CA1CFF341CC295827020F83CA60F93</t>
  </si>
  <si>
    <t>2CBEFBF3E0D7D4E0DC75362FD645FFBC</t>
  </si>
  <si>
    <t>2CBEFBF3E0D7D4E0F53A26340F929914</t>
  </si>
  <si>
    <t>2CBEFBF3E0D7D4E05C23F9CB00C47D26</t>
  </si>
  <si>
    <t>2CBEFBF3E0D7D4E0DCA5E1F54C904B57</t>
  </si>
  <si>
    <t>2CBEFBF3E0D7D4E062063058A211E65C</t>
  </si>
  <si>
    <t>2CBEFBF3E0D7D4E073403A17B526FE3B</t>
  </si>
  <si>
    <t>2CBEFBF3E0D7D4E004CC1189A1D53A64</t>
  </si>
  <si>
    <t>55593F47FBBCF1230DD4FC23E9B4418A</t>
  </si>
  <si>
    <t>55593F47FBBCF123774FAA486FB71D7A</t>
  </si>
  <si>
    <t>55593F47FBBCF12359DB64A21470484E</t>
  </si>
  <si>
    <t>06AF547BAF56D990B4C0EDF10E0C0468</t>
  </si>
  <si>
    <t>06AF547BAF56D990F8FD79C367E050A2</t>
  </si>
  <si>
    <t>06AF547BAF56D990B4BC3F70940A0533</t>
  </si>
  <si>
    <t>1F26F7E097779F9FA95F5E7D7DAB841C</t>
  </si>
  <si>
    <t>9F4EF0D79534AB513F01EC71CFB60200</t>
  </si>
  <si>
    <t>9F4EF0D79534AB51E1623643209E28D0</t>
  </si>
  <si>
    <t>9F4EF0D79534AB51A263957BA1B4F9CA</t>
  </si>
  <si>
    <t>E8D90EDA8CB8B7D14A119567CBBA8DC5</t>
  </si>
  <si>
    <t>3CFFE49EF427BA760244C469F26376EB</t>
  </si>
  <si>
    <t>3CFFE49EF427BA76FBE6FE039A7EA3AF</t>
  </si>
  <si>
    <t>3CFFE49EF427BA76105810708DA66A9C</t>
  </si>
  <si>
    <t>3CFFE49EF427BA76C812DE0032896AD1</t>
  </si>
  <si>
    <t>A5400FB7B8636B55673D1D700E599CAB</t>
  </si>
  <si>
    <t>A5400FB7B8636B5571307625FCB6C2B3</t>
  </si>
  <si>
    <t>A5400FB7B8636B55351A50FC1B55DA04</t>
  </si>
  <si>
    <t>D6D440016045DF52003505074293E850</t>
  </si>
  <si>
    <t>D6D440016045DF5238FE0907381D154C</t>
  </si>
  <si>
    <t>0BF3FF69F09A25AA949AC903C545507B</t>
  </si>
  <si>
    <t>0BF3FF69F09A25AAF1BB5D4627B589B1</t>
  </si>
  <si>
    <t>0BF3FF69F09A25AAD164E0780C29E54E</t>
  </si>
  <si>
    <t>0BF3FF69F09A25AA076DAFF37EC2CDA4</t>
  </si>
  <si>
    <t>748741610837E99AB14F6E5D52FDA61D</t>
  </si>
  <si>
    <t>748741610837E99AFDE079B7F76558F9</t>
  </si>
  <si>
    <t>748741610837E99A3B7D394CC4EA3A52</t>
  </si>
  <si>
    <t>923851C7CA5F012C531FE4C28C5DC2FF</t>
  </si>
  <si>
    <t>923851C7CA5F012CFFBBE0AB8364BCD6</t>
  </si>
  <si>
    <t>923851C7CA5F012C621E3D0D2F8E7229</t>
  </si>
  <si>
    <t>A6977EB8EA8F172C877375527A90DDED</t>
  </si>
  <si>
    <t>C1398DBEB41E99A6A1301BD15C8077BA</t>
  </si>
  <si>
    <t>C1398DBEB41E99A6650C27445C5C45C6</t>
  </si>
  <si>
    <t>C1398DBEB41E99A60903227CFA894CF9</t>
  </si>
  <si>
    <t>C1398DBEB41E99A65FB6BA3735063381</t>
  </si>
  <si>
    <t>522BC65ADE77861018DBA36C9D4848CC</t>
  </si>
  <si>
    <t>522BC65ADE778610BFB4516B9D2264D6</t>
  </si>
  <si>
    <t>522BC65ADE778610FEF2854605FBDD68</t>
  </si>
  <si>
    <t>522BC65ADE778610E9E7B50547ED2A02</t>
  </si>
  <si>
    <t>522BC65ADE7786107CAAC1FC50CE6132</t>
  </si>
  <si>
    <t>4D7A2DABD56EFCAB860FD2B832C41E8F</t>
  </si>
  <si>
    <t>B9A8DF06A1FDC125947157A92DA1D4EE</t>
  </si>
  <si>
    <t>B9A8DF06A1FDC1258D7B78BF24EE8542</t>
  </si>
  <si>
    <t>B9A8DF06A1FDC1251C8290D8CCF7A787</t>
  </si>
  <si>
    <t>B737CEF45576AA3564BC89F9C4221920</t>
  </si>
  <si>
    <t>B737CEF45576AA35698AEB9AAB98BF53</t>
  </si>
  <si>
    <t>B737CEF45576AA35DD398E6E19B1E767</t>
  </si>
  <si>
    <t>0553B8F70861C22101EC9B456A051BC6</t>
  </si>
  <si>
    <t>0553B8F70861C221D2C27733780C32C8</t>
  </si>
  <si>
    <t>F1BFEFBF579EEA02089E1C0B7BC3791B</t>
  </si>
  <si>
    <t>F1BFEFBF579EEA02672E055D84B2934B</t>
  </si>
  <si>
    <t>2E894515D296B1383E8BC4003B7B8439</t>
  </si>
  <si>
    <t>2E894515D296B138CE2CD93FBEB508A9</t>
  </si>
  <si>
    <t>2E894515D296B138DF84A0E1A34E5221</t>
  </si>
  <si>
    <t>D88F4432A7F0D75FA2371083FCA7D125</t>
  </si>
  <si>
    <t>D88F4432A7F0D75F5C2A7A47FA864386</t>
  </si>
  <si>
    <t>D88F4432A7F0D75F1D1447042181ADE7</t>
  </si>
  <si>
    <t>97530899EB330FC8841BD56D54FD90E0</t>
  </si>
  <si>
    <t>97530899EB330FC84BC9197D3093F2D0</t>
  </si>
  <si>
    <t>97530899EB330FC8F3A1871E6748C657</t>
  </si>
  <si>
    <t>97530899EB330FC82E73B92E305B2C8B</t>
  </si>
  <si>
    <t>97530899EB330FC875BAEC63538A18EE</t>
  </si>
  <si>
    <t>97530899EB330FC8A806189A9600ED9C</t>
  </si>
  <si>
    <t>A5EFDF4DA084CD8004859926C5939F42</t>
  </si>
  <si>
    <t>A5EFDF4DA084CD80E7251C46BC58A37F</t>
  </si>
  <si>
    <t>A5EFDF4DA084CD80FE63F7A406D53C87</t>
  </si>
  <si>
    <t>4AA82BEB9786E854CEDD1049F3FEE1C5</t>
  </si>
  <si>
    <t>4AA82BEB9786E854FA3A76D2CDA016D0</t>
  </si>
  <si>
    <t>4AA82BEB9786E8547521504020A11C4F</t>
  </si>
  <si>
    <t>A870F24E1C4B1A891FA6B22356836F92</t>
  </si>
  <si>
    <t>A870F24E1C4B1A89688C055270DDED08</t>
  </si>
  <si>
    <t>A870F24E1C4B1A893E0619D1656BD141</t>
  </si>
  <si>
    <t>A870F24E1C4B1A8990DD97A0091167CE</t>
  </si>
  <si>
    <t>A870F24E1C4B1A89F7A4502937D86875</t>
  </si>
  <si>
    <t>A870F24E1C4B1A897DDFAA56153A792E</t>
  </si>
  <si>
    <t>A870F24E1C4B1A89CE6A2620BC560410</t>
  </si>
  <si>
    <t>A870F24E1C4B1A890C90F1DD53FE2842</t>
  </si>
  <si>
    <t>A870F24E1C4B1A893CA395DDFE59FDC0</t>
  </si>
  <si>
    <t>9DB66BA3BFC64506EE8D0C2513AF5201</t>
  </si>
  <si>
    <t>9DB66BA3BFC645069608111FE7AFB543</t>
  </si>
  <si>
    <t>C199E838486FBE3B89D9BF88973BA123</t>
  </si>
  <si>
    <t>C199E838486FBE3B7DC2EC8935BE953F</t>
  </si>
  <si>
    <t>C199E838486FBE3B29A5483931E25387</t>
  </si>
  <si>
    <t>C199E838486FBE3B38F380724A5581F3</t>
  </si>
  <si>
    <t>FA2C27A217BBF2DA996A3BE282B4E01B</t>
  </si>
  <si>
    <t>FA2C27A217BBF2DA357855EC8B543F73</t>
  </si>
  <si>
    <t>FA2C27A217BBF2DA5D67085BD8EC40E2</t>
  </si>
  <si>
    <t>FA2C27A217BBF2DA29F48C4645694EC7</t>
  </si>
  <si>
    <t>FA2C27A217BBF2DACE0C0EC5835B13C3</t>
  </si>
  <si>
    <t>072C0F1644B2A28DF00461F64C81FCED</t>
  </si>
  <si>
    <t>072C0F1644B2A28D5CA18BE54CAE35DA</t>
  </si>
  <si>
    <t>072C0F1644B2A28D04E98BC33D1B96B2</t>
  </si>
  <si>
    <t>072C0F1644B2A28D37B54591E09F792E</t>
  </si>
  <si>
    <t>072C0F1644B2A28D8499C9922A93D9C2</t>
  </si>
  <si>
    <t>072C0F1644B2A28DE9828993C837EBBA</t>
  </si>
  <si>
    <t>072C0F1644B2A28D01086A361786FF22</t>
  </si>
  <si>
    <t>072C0F1644B2A28D43BF6CA38B7A8AF8</t>
  </si>
  <si>
    <t>072C0F1644B2A28D8D92C74E4B0DAC97</t>
  </si>
  <si>
    <t>072C0F1644B2A28D5C3DD1F8B1D65C74</t>
  </si>
  <si>
    <t>7356A3BA94CE45D67C6F1B05EDC5B56D</t>
  </si>
  <si>
    <t>FE8974BA451B9BF37416AC3B23743E07</t>
  </si>
  <si>
    <t>FE8974BA451B9BF332C5E37B687284E5</t>
  </si>
  <si>
    <t>FE8974BA451B9BF39EFE4C0E8AAC695F</t>
  </si>
  <si>
    <t>9DB012F808E3122867D3A55D33CBFDEF</t>
  </si>
  <si>
    <t>9DB012F808E31228C31FE2CF156DEE8A</t>
  </si>
  <si>
    <t>9DB012F808E31228D913F4B2B34B2B49</t>
  </si>
  <si>
    <t>9DB012F808E31228BCAEE3FE630E900C</t>
  </si>
  <si>
    <t>2C583CB918DFD5F546576F31E6B8514B</t>
  </si>
  <si>
    <t>2C583CB918DFD5F51F12C2E5EF9E7410</t>
  </si>
  <si>
    <t>2C583CB918DFD5F5979FDF743B5B9521</t>
  </si>
  <si>
    <t>D3483735BC29FFD41AE738EF65B7B5B3</t>
  </si>
  <si>
    <t>D3483735BC29FFD4B7D05903D3A689BD</t>
  </si>
  <si>
    <t>598ABF2C47BD097F0BEDA2B167957D24</t>
  </si>
  <si>
    <t>598ABF2C47BD097F18F0F5D79254E85C</t>
  </si>
  <si>
    <t>598ABF2C47BD097F8300AA836AD9D472</t>
  </si>
  <si>
    <t>598ABF2C47BD097F0F4AC5BC3D76E0D0</t>
  </si>
  <si>
    <t>598ABF2C47BD097FEF9E131B7F8217C8</t>
  </si>
  <si>
    <t>598ABF2C47BD097F6784CE70EA52017C</t>
  </si>
  <si>
    <t>598ABF2C47BD097FF4F3266A062A22BF</t>
  </si>
  <si>
    <t>598ABF2C47BD097F3F5257CF1974376E</t>
  </si>
  <si>
    <t>598ABF2C47BD097F07BB6A629877FB13</t>
  </si>
  <si>
    <t>598ABF2C47BD097F6983E1C9CD1F3932</t>
  </si>
  <si>
    <t>DDDE7A51DB350639606117CBD3C27282</t>
  </si>
  <si>
    <t>95AC3017AD4BAE2BCBB7F9597F8B5CA9</t>
  </si>
  <si>
    <t>95AC3017AD4BAE2B675C7B7ADBE67B2D</t>
  </si>
  <si>
    <t>95AC3017AD4BAE2BA24FF42157428525</t>
  </si>
  <si>
    <t>95AC3017AD4BAE2BC3FEACA107A462D5</t>
  </si>
  <si>
    <t>95AC3017AD4BAE2B90527973B0ED0E43</t>
  </si>
  <si>
    <t>95AC3017AD4BAE2BE75B34979AC5251C</t>
  </si>
  <si>
    <t>95AC3017AD4BAE2B44DA7ACEF25883EA</t>
  </si>
  <si>
    <t>95AC3017AD4BAE2BCBAF6D61A18BA3D5</t>
  </si>
  <si>
    <t>D37E8E9579B1B49263C06683E543127B</t>
  </si>
  <si>
    <t>D37E8E9579B1B4927E1556DD10C95250</t>
  </si>
  <si>
    <t>6DAC032219F472B0970C315F726166B0</t>
  </si>
  <si>
    <t>6DAC032219F472B05AA4EB8CD5608374</t>
  </si>
  <si>
    <t>BE991E95AAD270EDCF4D2027C9220209</t>
  </si>
  <si>
    <t>BE991E95AAD270ED4C3156C9D2A0B45A</t>
  </si>
  <si>
    <t>BE991E95AAD270EDFA86D2721251B523</t>
  </si>
  <si>
    <t>BE991E95AAD270ED1062E734A2793EE7</t>
  </si>
  <si>
    <t>BE991E95AAD270ED273B72513E30EA84</t>
  </si>
  <si>
    <t>719D2B473322356DC3A2EEF8E066EFF4</t>
  </si>
  <si>
    <t>719D2B473322356D9FDD42CA27775B8C</t>
  </si>
  <si>
    <t>719D2B473322356D167D051DE8749476</t>
  </si>
  <si>
    <t>719D2B473322356D43E540EFBC5C1484</t>
  </si>
  <si>
    <t>719D2B473322356DB5725795A7AF9839</t>
  </si>
  <si>
    <t>7F3C1B7B1EA2D7152584C9791DC597AE</t>
  </si>
  <si>
    <t>7F3C1B7B1EA2D715F99A80E01DA2744B</t>
  </si>
  <si>
    <t>2489AFE6578BB31E3A37D0941DCE8DA0</t>
  </si>
  <si>
    <t>4876BAE9C9C20D3A47A7CA8FB5C1A6D3</t>
  </si>
  <si>
    <t>4876BAE9C9C20D3A6CA9ADB7F47582B6</t>
  </si>
  <si>
    <t>4876BAE9C9C20D3AB3AF83FBB5BFBB95</t>
  </si>
  <si>
    <t>4876BAE9C9C20D3AD42063919580A8B8</t>
  </si>
  <si>
    <t>4876BAE9C9C20D3AC5E323631386FE70</t>
  </si>
  <si>
    <t>4876BAE9C9C20D3A631EE08C3F87CDB4</t>
  </si>
  <si>
    <t>4876BAE9C9C20D3A1FB5CA27C754CC67</t>
  </si>
  <si>
    <t>4876BAE9C9C20D3A6054EC68BF960D0E</t>
  </si>
  <si>
    <t>4876BAE9C9C20D3AD333E573E35B4F56</t>
  </si>
  <si>
    <t>44761AE3A14F1260894E6E468A40514A</t>
  </si>
  <si>
    <t>44761AE3A14F12604ED239598588BF24</t>
  </si>
  <si>
    <t>44761AE3A14F126000D79DDB3DF44FD5</t>
  </si>
  <si>
    <t>44761AE3A14F1260FB28E0A4B241F35C</t>
  </si>
  <si>
    <t>44761AE3A14F126070500FA231D031B1</t>
  </si>
  <si>
    <t>44761AE3A14F1260368135E7DBD0AE84</t>
  </si>
  <si>
    <t>60BFE37234473804A3A0033800D901E4</t>
  </si>
  <si>
    <t>60BFE37234473804FB40D96966A4F9A0</t>
  </si>
  <si>
    <t>60BFE37234473804B904F49E64750A69</t>
  </si>
  <si>
    <t>60BFE3723447380481681ED8B37A1FE0</t>
  </si>
  <si>
    <t>EEBD09EF7BB90EFDE33C9A3946E4008D</t>
  </si>
  <si>
    <t>EEBD09EF7BB90EFDF66675890A47B8D4</t>
  </si>
  <si>
    <t>EEBD09EF7BB90EFDF47BB3ED2BFA2BDE</t>
  </si>
  <si>
    <t>EEBD09EF7BB90EFD071E793055FD993B</t>
  </si>
  <si>
    <t>35F43DBD53BB0B066F7550B5CE500F92</t>
  </si>
  <si>
    <t>35F43DBD53BB0B067E4021CB442B3F09</t>
  </si>
  <si>
    <t>35F43DBD53BB0B06A26B751CF5E554F8</t>
  </si>
  <si>
    <t>9A73D2D3E351AB853F34845122891AD4</t>
  </si>
  <si>
    <t>9A73D2D3E351AB855E6D1F4D88E35432</t>
  </si>
  <si>
    <t>9A73D2D3E351AB851FC4D67AE4113CE7</t>
  </si>
  <si>
    <t>9A73D2D3E351AB85C4506DFD50082F41</t>
  </si>
  <si>
    <t>9A73D2D3E351AB85A9BDDBA94E1A2850</t>
  </si>
  <si>
    <t>EB5D81A404F6CA92A80BB2F7BE41E6B2</t>
  </si>
  <si>
    <t>EB5D81A404F6CA92386805CD4B718341</t>
  </si>
  <si>
    <t>EB5D81A404F6CA925A8BB1F11C59DA67</t>
  </si>
  <si>
    <t>18B8693B90F723E3D3B702A31B97DC32</t>
  </si>
  <si>
    <t>B2EEC5CC380BF12F347171E9FBB39826</t>
  </si>
  <si>
    <t>B2EEC5CC380BF12FD14D38D3F1D93B9E</t>
  </si>
  <si>
    <t>B2EEC5CC380BF12F7AEB0BB65A4CAFA0</t>
  </si>
  <si>
    <t>B2EEC5CC380BF12F258FB26A9AD1846C</t>
  </si>
  <si>
    <t>B2EEC5CC380BF12F1E5ACCD5EA9EBFE5</t>
  </si>
  <si>
    <t>B2EEC5CC380BF12FBE613BC40D0EE74D</t>
  </si>
  <si>
    <t>0B7D33B9D3DB25E1265FA8330BC2A073</t>
  </si>
  <si>
    <t>0B7D33B9D3DB25E183A38D3156598F41</t>
  </si>
  <si>
    <t>0B7D33B9D3DB25E1E7029ED4A82A61A4</t>
  </si>
  <si>
    <t>0B7D33B9D3DB25E1DE172D250C4700D6</t>
  </si>
  <si>
    <t>0B7D33B9D3DB25E19BFCD55A46BBB52B</t>
  </si>
  <si>
    <t>0B7D33B9D3DB25E1684038DC1A9B7CB5</t>
  </si>
  <si>
    <t>4905023A0A140A525A047FDD1FFFD4F9</t>
  </si>
  <si>
    <t>4905023A0A140A52E3E25CEFCA6B2FCA</t>
  </si>
  <si>
    <t>4905023A0A140A52CF2F044569C5182A</t>
  </si>
  <si>
    <t>0EFC2F6D59B1AF3A608B293B77ECA642</t>
  </si>
  <si>
    <t>0EFC2F6D59B1AF3A0FB1426B35686A9B</t>
  </si>
  <si>
    <t>0EFC2F6D59B1AF3A1A3147FD14414A73</t>
  </si>
  <si>
    <t>0EFC2F6D59B1AF3AF334F46169CB3C95</t>
  </si>
  <si>
    <t>4B72D168E4E991BE48688E34A0466140</t>
  </si>
  <si>
    <t>4B72D168E4E991BE048D889354F260B0</t>
  </si>
  <si>
    <t>4B72D168E4E991BE4B7627A83676E00A</t>
  </si>
  <si>
    <t>4B72D168E4E991BE9AF95A618B045017</t>
  </si>
  <si>
    <t>B11D035A32CD328D166D13C42E67516C</t>
  </si>
  <si>
    <t>B11D035A32CD328D19E1FCD0DCB3DA8A</t>
  </si>
  <si>
    <t>B11D035A32CD328D265ADA96C8E5F0BE</t>
  </si>
  <si>
    <t>B11D035A32CD328D5F5F68CCF09305D7</t>
  </si>
  <si>
    <t>11A6E8AF6E62A745A0E1DB870FF3974F</t>
  </si>
  <si>
    <t>11A6E8AF6E62A745FD354849C91F7C45</t>
  </si>
  <si>
    <t>25F2A43DCCEA1EF68EFA874A1C4B295F</t>
  </si>
  <si>
    <t>EE062D9ABAF43CB847A172AC1A10F762</t>
  </si>
  <si>
    <t>EE062D9ABAF43CB850C79DAE960A409C</t>
  </si>
  <si>
    <t>EE062D9ABAF43CB850446DD3096A2A4C</t>
  </si>
  <si>
    <t>761198DCA4CFC8A9AB8E1D69111E04A2</t>
  </si>
  <si>
    <t>761198DCA4CFC8A9F2E545E21C11340B</t>
  </si>
  <si>
    <t>761198DCA4CFC8A9F73C0810A33E4918</t>
  </si>
  <si>
    <t>761198DCA4CFC8A901D029A86F178B02</t>
  </si>
  <si>
    <t>CB5B5998BBEA50FA44B6D99028205AE6</t>
  </si>
  <si>
    <t>CB5B5998BBEA50FA1E66388DDA509269</t>
  </si>
  <si>
    <t>CB5B5998BBEA50FA8C5D96400A13F1E0</t>
  </si>
  <si>
    <t>CB5B5998BBEA50FAD311DF1976CF1BCD</t>
  </si>
  <si>
    <t>49D1533C8703284013016D97E955C212</t>
  </si>
  <si>
    <t>49D1533C870328404C9D31D60770C25E</t>
  </si>
  <si>
    <t>49D1533C87032840FBD15FB526EB18FB</t>
  </si>
  <si>
    <t>49D1533C87032840C5378F53FE7A7B52</t>
  </si>
  <si>
    <t>49D1533C8703284054E628F16D090750</t>
  </si>
  <si>
    <t>49D1533C87032840D1E276ECEEE81C48</t>
  </si>
  <si>
    <t>49D1533C87032840A1E129452657A815</t>
  </si>
  <si>
    <t>49D1533C870328400E63DCF401BB5AD3</t>
  </si>
  <si>
    <t>49D1533C8703284000931DAC26CCC8E3</t>
  </si>
  <si>
    <t>49D1533C8703284083B69E7CCF092D89</t>
  </si>
  <si>
    <t>1587F6DAE81FEF5689B2D63A523AC2D5</t>
  </si>
  <si>
    <t>1587F6DAE81FEF563102725563411FD7</t>
  </si>
  <si>
    <t>1587F6DAE81FEF566FA1DB2E1BA298E6</t>
  </si>
  <si>
    <t>1587F6DAE81FEF5677A378E5088EBEE9</t>
  </si>
  <si>
    <t>1587F6DAE81FEF569C23A8D4BD8F9DB3</t>
  </si>
  <si>
    <t>1E0D239E29C2072D0D362C13BC0818D7</t>
  </si>
  <si>
    <t>1E0D239E29C2072DF93A63EBA32ADF61</t>
  </si>
  <si>
    <t>1E0D239E29C2072D7942CB1DF7DB888F</t>
  </si>
  <si>
    <t>44DD30E4ED1D9D607E98011963076A4D</t>
  </si>
  <si>
    <t>44DD30E4ED1D9D60CFEBCABF8BCD74D5</t>
  </si>
  <si>
    <t>EAC4E969BAA0AD84929378FF83B06FC3</t>
  </si>
  <si>
    <t>EAC4E969BAA0AD84453551C2FE79A9BD</t>
  </si>
  <si>
    <t>EAC4E969BAA0AD84DD48B61CC408D24F</t>
  </si>
  <si>
    <t>1C25EA448DDDA8987B842260C115D902</t>
  </si>
  <si>
    <t>1C25EA448DDDA89883B94956CBAD14FE</t>
  </si>
  <si>
    <t>1C25EA448DDDA89888A42675D5F46D3F</t>
  </si>
  <si>
    <t>1C25EA448DDDA898B37249F0BDEA75A2</t>
  </si>
  <si>
    <t>1C25EA448DDDA89816CD646FEC4C2E8E</t>
  </si>
  <si>
    <t>E340E4C73C88976FFDE4CD656AD47CCC</t>
  </si>
  <si>
    <t>E340E4C73C88976FCDC3AAC2EB836EB2</t>
  </si>
  <si>
    <t>E340E4C73C88976FE6581AA349533565</t>
  </si>
  <si>
    <t>E340E4C73C88976F089BEAE6FDAB5B71</t>
  </si>
  <si>
    <t>E340E4C73C88976F15B77B24F44B3007</t>
  </si>
  <si>
    <t>EA4E4DF7C6AE5293A6E595DE3ACFE529</t>
  </si>
  <si>
    <t>EA4E4DF7C6AE5293C8576E2FBA8B3F92</t>
  </si>
  <si>
    <t>EA4E4DF7C6AE52936565BD2C820E12C3</t>
  </si>
  <si>
    <t>EA4E4DF7C6AE5293B3903C075FEFF4CB</t>
  </si>
  <si>
    <t>EA4E4DF7C6AE5293F8FF8831230F627F</t>
  </si>
  <si>
    <t>9B2B2F570E1177F4FB685625834438E8</t>
  </si>
  <si>
    <t>9B2B2F570E1177F4E51720F038430BBD</t>
  </si>
  <si>
    <t>9B2B2F570E1177F4CE5B628E4F3990C8</t>
  </si>
  <si>
    <t>9B2B2F570E1177F4FE62B7DFE6EDDFE6</t>
  </si>
  <si>
    <t>9FE3D5CBD795EA4CB3B6E78386D8ED53</t>
  </si>
  <si>
    <t>AC35D2F3DD1A89234A02F58E2E51FA21</t>
  </si>
  <si>
    <t>AC35D2F3DD1A8923626AA868395D474A</t>
  </si>
  <si>
    <t>BELMONTE</t>
  </si>
  <si>
    <t>PEDRO BELMONTE M</t>
  </si>
  <si>
    <t>97EEF5DC9046A3235B5D1A40071C365A</t>
  </si>
  <si>
    <t>97EEF5DC9046A323FC57A7107BCB69AD</t>
  </si>
  <si>
    <t>97EEF5DC9046A32395AAD7095260DD29</t>
  </si>
  <si>
    <t>97EEF5DC9046A32393AA51E556A000EF</t>
  </si>
  <si>
    <t>E8FA1BEF77BF82396D08CEC1BFA6A5A4</t>
  </si>
  <si>
    <t>E8FA1BEF77BF82394A186FD31FC2BC71</t>
  </si>
  <si>
    <t>IVAN MARCO</t>
  </si>
  <si>
    <t>DELGADO</t>
  </si>
  <si>
    <t>COPSA DESARROLLOS SA DE CV</t>
  </si>
  <si>
    <t>E8FA1BEF77BF8239D09D77B716526DE1</t>
  </si>
  <si>
    <t>E8FA1BEF77BF82399E088F98C3171488</t>
  </si>
  <si>
    <t>GERARDO ENRIQUE</t>
  </si>
  <si>
    <t>E8FA1BEF77BF8239D6F3C0CC62304255</t>
  </si>
  <si>
    <t>E8FA1BEF77BF8239664BD7E3A68111C1</t>
  </si>
  <si>
    <t>BB01A58A4952DC5C37934A90A10DDB52</t>
  </si>
  <si>
    <t>BB01A58A4952DC5CE3F31594F5D32F36</t>
  </si>
  <si>
    <t>5246D887913C915874EBA7BC7CE6D779</t>
  </si>
  <si>
    <t>5246D887913C9158F4D34F05CF42C9E1</t>
  </si>
  <si>
    <t>IGNACIO</t>
  </si>
  <si>
    <t>BA90F23EA303F0EB1DFE3743C06CEA13</t>
  </si>
  <si>
    <t>BA90F23EA303F0EB2E91B8F636934829</t>
  </si>
  <si>
    <t>MIRACHO</t>
  </si>
  <si>
    <t>BA90F23EA303F0EBCAC7B1106ABCACD9</t>
  </si>
  <si>
    <t>CONSTRULINER SA DE CV</t>
  </si>
  <si>
    <t>BA90F23EA303F0EB52124D96B13FC08E</t>
  </si>
  <si>
    <t>BA90F23EA303F0EB56A3584F45D1E60B</t>
  </si>
  <si>
    <t>CONSTRUCCIONES Y TERRACERIAS DE LA LAGUNA</t>
  </si>
  <si>
    <t>BA90F23EA303F0EB0CCA536C2A4AD9B9</t>
  </si>
  <si>
    <t>CUADRILATERO</t>
  </si>
  <si>
    <t>7C49E70004B53888AB8797E9BFA08DD9</t>
  </si>
  <si>
    <t>ISLA PROYECTOS Y CONSTRUCCIONES SA DE CV</t>
  </si>
  <si>
    <t>BA90F23EA303F0EB5D981CB39FDE18D5</t>
  </si>
  <si>
    <t>7C49E70004B5388855DF03BF7337F3BE</t>
  </si>
  <si>
    <t>7C49E70004B53888639BAE032AF006DD</t>
  </si>
  <si>
    <t>7C49E70004B53888D39DAF8C69771FD8</t>
  </si>
  <si>
    <t>JESUS ARMANDO</t>
  </si>
  <si>
    <t>ING. JESUS ARMANDO RAMOS</t>
  </si>
  <si>
    <t>C801933288C1533B755A18CF446F91F8</t>
  </si>
  <si>
    <t>C801933288C1533B9A5205085877A34C</t>
  </si>
  <si>
    <t>S</t>
  </si>
  <si>
    <t>C801933288C1533BD0743CBC6CCE8CCA</t>
  </si>
  <si>
    <t>BOTELLO</t>
  </si>
  <si>
    <t>68304B2F6F551F296D93CEF0EBB29547</t>
  </si>
  <si>
    <t>68304B2F6F551F29CE4C4B054205AAC8</t>
  </si>
  <si>
    <t>68304B2F6F551F290F6A538DAFDBF2F2</t>
  </si>
  <si>
    <t>68304B2F6F551F29ACA0D0B191B71B56</t>
  </si>
  <si>
    <t>CD200A59AFC7DF928B96669F7C7E2496</t>
  </si>
  <si>
    <t>CD200A59AFC7DF9265B05170783EE4D2</t>
  </si>
  <si>
    <t>CALZADA</t>
  </si>
  <si>
    <t>CD200A59AFC7DF92598FA8B4AFDFAFE7</t>
  </si>
  <si>
    <t>CD200A59AFC7DF92FEBEA1326C7470E3</t>
  </si>
  <si>
    <t>ELECTRO CONSTRUCCIONES ONTIVEROS SA DE CV</t>
  </si>
  <si>
    <t>CD200A59AFC7DF92A053199BF44E2635</t>
  </si>
  <si>
    <t>CD200A59AFC7DF92DFD64CBDFC1681BD</t>
  </si>
  <si>
    <t>57012</t>
  </si>
  <si>
    <t>57013</t>
  </si>
  <si>
    <t>57014</t>
  </si>
  <si>
    <t>57016</t>
  </si>
  <si>
    <t>57015</t>
  </si>
  <si>
    <t>Nombre(s) del Servidor Público</t>
  </si>
  <si>
    <t>Primer apellido del Servidor Público</t>
  </si>
  <si>
    <t>Segundo apellido del Servidor Público</t>
  </si>
  <si>
    <t>RFC de los servidores públicos asistentes a la junta de aclaraciones</t>
  </si>
  <si>
    <t>Cargo que ocupa el Servidor Público dentro del SO</t>
  </si>
  <si>
    <t>0AF5A5C1CD7444A167C4E4580EF10734</t>
  </si>
  <si>
    <t>JEFE DEL DEPARTAMENTO DE COSTOS Y PRESUPUESTOS</t>
  </si>
  <si>
    <t>621D09BC2B0470BD033947346B9B8378</t>
  </si>
  <si>
    <t>9D9FA5A692675A1C003795D19159776D</t>
  </si>
  <si>
    <t>CD246BBAFEBA4942D402122F9220D95B</t>
  </si>
  <si>
    <t>D835E21A06176DA8783744F7397537DF</t>
  </si>
  <si>
    <t>717C22472DB6025A632A499155C64C75</t>
  </si>
  <si>
    <t>156EFE8B872738B3B3EBD10B232A2E1D</t>
  </si>
  <si>
    <t>8ABD464A7F5AED315352286EE39DA14E</t>
  </si>
  <si>
    <t>C57D100251F5462447328CB3C966DE5D</t>
  </si>
  <si>
    <t>862951281E817BCBF3499AC19BEA222B</t>
  </si>
  <si>
    <t>5748E21CF44AFAAEF1199ABD8448CFD8</t>
  </si>
  <si>
    <t>BB0B8BCF26719BBF19E8A617C9321FE7</t>
  </si>
  <si>
    <t>CD2BF555EFAF359EDB5660224C583868</t>
  </si>
  <si>
    <t>F90A7B82360DF9EBE3E6046D0BE4924C</t>
  </si>
  <si>
    <t>3B8A11444FE379D76FD0A37A6454BC92</t>
  </si>
  <si>
    <t>5A004F6DC668462C38CFF34F19493230</t>
  </si>
  <si>
    <t>8182CDDEE313FAE2646868D1A929EC0A</t>
  </si>
  <si>
    <t>17120C020FCE36C223BCE4D6848D30B2</t>
  </si>
  <si>
    <t>CDD57060C2586293F3F4F642657A8CE9</t>
  </si>
  <si>
    <t>ABC55C25749D8D170CF03883E69C23C3</t>
  </si>
  <si>
    <t>13A8C714A8F6A9777C35A2F7DB0A5836</t>
  </si>
  <si>
    <t>A92C7C1518DFBFD4862CF46D4A5C4459</t>
  </si>
  <si>
    <t>B3BD9494422FCD98BA4FABF04C20C392</t>
  </si>
  <si>
    <t>DD48C7B3CE0CF8D1C406E4FE8AB2EE25</t>
  </si>
  <si>
    <t>2DA6DDC045D1F7B295798108A24DC3E8</t>
  </si>
  <si>
    <t>E0D9FCB3CB4E33BB085822C066D92856</t>
  </si>
  <si>
    <t>E0122E3D0B07EC7C0112A9EC5BEFB9F7</t>
  </si>
  <si>
    <t>E2DFD4C5677EE5C8BF5755326B27008E</t>
  </si>
  <si>
    <t>1466349011FDC49874B8B1A98E094162</t>
  </si>
  <si>
    <t>CD36CB1144ABC8220796A2F0F023FDB5</t>
  </si>
  <si>
    <t>90E58A59898F4E7C35CC3E25D370EDA1</t>
  </si>
  <si>
    <t>9CE9301519A46620E5E607660E178500</t>
  </si>
  <si>
    <t>0B5591F50B8EAC54DE38D530DC3EC14B</t>
  </si>
  <si>
    <t>2304F889C8E3CA395D1BFA2B26D92E32</t>
  </si>
  <si>
    <t>EF7D9D6E7CEA9277F649D98575B37EC1</t>
  </si>
  <si>
    <t>84180998F318048456393111A66F0561</t>
  </si>
  <si>
    <t>C1F567081BC5618065A62D4E845917AE</t>
  </si>
  <si>
    <t>B577F1CBBD76018546D6AE74245D59FB</t>
  </si>
  <si>
    <t>AF0B4BB0F21F6E5EDC567B82C481E720</t>
  </si>
  <si>
    <t>2135574FBB8DBF461C39E86D997640D4</t>
  </si>
  <si>
    <t>9089752ABCCBADA85A3BD74D87F8CE58</t>
  </si>
  <si>
    <t>23C1DD27E48FE0AD38B2D7FE30A4668A</t>
  </si>
  <si>
    <t>4A1DE38E3C00C2B046C8BC4CD72D1E8B</t>
  </si>
  <si>
    <t>712AFE9197789F7A664114E610DC0625</t>
  </si>
  <si>
    <t>9233B6F4030569A3B8DD0E2CCFD53BF8</t>
  </si>
  <si>
    <t>3CCFFB0FF8BA0E6A3EB3D55ECCB6CF7E</t>
  </si>
  <si>
    <t>40497233202FB4BCCDD78A1AB9CDF86A</t>
  </si>
  <si>
    <t>80C0BEA33E1ABA1DF0263DCB0B7BCB18</t>
  </si>
  <si>
    <t>45EE4BBFDDEF71616EC8DA6D17866B09</t>
  </si>
  <si>
    <t>5EC9DCEFDAF2F031950826210A2DCB28</t>
  </si>
  <si>
    <t>88B4F2E96CDECAC1B6625E41C88898D9</t>
  </si>
  <si>
    <t>FAF77F6B144D57F38D595E343B17EE92</t>
  </si>
  <si>
    <t>1AF02B5027C3922031DFE1D6A18DC7D7</t>
  </si>
  <si>
    <t>21B6DA517794D1AC0DEFB5BE9EDC2BC4</t>
  </si>
  <si>
    <t>0B8AF62F84CFD59ABDBC696090451912</t>
  </si>
  <si>
    <t>71900876067F43F366F1B1794CC12EC5</t>
  </si>
  <si>
    <t>5AF34173D118E046456808A3EE328D29</t>
  </si>
  <si>
    <t>718C0156B49BAD3D533D9CA90E86C588</t>
  </si>
  <si>
    <t>9A51A216C7222A462462A5D04692A02E</t>
  </si>
  <si>
    <t>15E467FE425C4C6974042BD58612CA85</t>
  </si>
  <si>
    <t>48D72722BED818838D8E8B55FE317A75</t>
  </si>
  <si>
    <t>603FED16B8C93BE78EA941A9D7CEDBC4</t>
  </si>
  <si>
    <t>BDB45BF66E9DC88D7578DAF80FD550F3</t>
  </si>
  <si>
    <t>4636F0EB4A6CE1ACB6E1F4527D3E0D58</t>
  </si>
  <si>
    <t>BB9ECE33969860C0DA140E4513B4DF6D</t>
  </si>
  <si>
    <t>D4E8025F4E821A86BF291C9D520CEDF9</t>
  </si>
  <si>
    <t>D0596CD8E08314766FE737795BECCA97</t>
  </si>
  <si>
    <t>DC16D1C2CB6849C4A0C830DB059836E2</t>
  </si>
  <si>
    <t>B1AFC510607792AEB0E6C31B12833AE7</t>
  </si>
  <si>
    <t>87B7084A53CACA2CD3EAD18549A9F3AE</t>
  </si>
  <si>
    <t>B4FD187CBDAD99F0582797BA49D20C5A</t>
  </si>
  <si>
    <t>B2168647F4CF65BA6049DF69BFC9B08D</t>
  </si>
  <si>
    <t>C2A9100BE743BEF1870B09875ABE7FFE</t>
  </si>
  <si>
    <t>42F4AA687B4B999D02AB7DB11AFE4934</t>
  </si>
  <si>
    <t>FE62DE3A9637A686F81873CEA592E2EF</t>
  </si>
  <si>
    <t>A0201C10FB5945A409C4B5FDFBD2F4EC</t>
  </si>
  <si>
    <t>6B6C7995CA142CA9BEDF9C21C0AA2415</t>
  </si>
  <si>
    <t>C8B8DFC7BE87D4952F7B6DFA62E388BE</t>
  </si>
  <si>
    <t>F605EE2E3DC00FF3036CEAEF53B4E50C</t>
  </si>
  <si>
    <t>8CB13E16AA87F05124C9E4F8636530F1</t>
  </si>
  <si>
    <t>4F27CBD9F9EF7BF923C018C3EA24A011</t>
  </si>
  <si>
    <t>3BA83BB5F40212DA5A6173A167927C21</t>
  </si>
  <si>
    <t>316AE1FFBF5D22F2A38DFF71BC55B851</t>
  </si>
  <si>
    <t>9CF0265B6855DE08C4070E3763B1F366</t>
  </si>
  <si>
    <t>6B8C9D7EA1130C0901E9DFB48560DEB4</t>
  </si>
  <si>
    <t>404481E7C711EA836C4481CD6627BE27</t>
  </si>
  <si>
    <t>3C4500229141E2DA154E0A99A2C07A0A</t>
  </si>
  <si>
    <t>B21AC12B91CE3198DC4B086D177DB786</t>
  </si>
  <si>
    <t>3EEB2D32B97B58BA8BD3C43BE03EB6C3</t>
  </si>
  <si>
    <t>CACA5BB90A1113A40C197690C066F5D9</t>
  </si>
  <si>
    <t>9454B216D5545CD15687F9CFCA234382</t>
  </si>
  <si>
    <t>C8BA53D0E133BCF5915274B386ECAAC7</t>
  </si>
  <si>
    <t>76F62DE3AD89AE9A9BC907E9E244C062</t>
  </si>
  <si>
    <t>A09BABE8EE47518635FA4B5AC89D8530</t>
  </si>
  <si>
    <t>4B2987E9DA8DDDA79619F0C0EF518CC2</t>
  </si>
  <si>
    <t>990214D390C5F8685010B1B7C6CE564C</t>
  </si>
  <si>
    <t>7B1DE9EC760F3A68B2868234DC4D6C74</t>
  </si>
  <si>
    <t>FE2170E5B000AC606A64ED41DCE7B36F</t>
  </si>
  <si>
    <t>FF8CAD08D7B85974D0E343477B29234A</t>
  </si>
  <si>
    <t>37CBAE69D5A0D7787FD4D94B9439039E</t>
  </si>
  <si>
    <t>968F577216F3AE9E44ED370E003962B3</t>
  </si>
  <si>
    <t>68F357A078CD860E66D92608E88A00AF</t>
  </si>
  <si>
    <t>D60C1AEBCDA777124A7A0537BF9027D8</t>
  </si>
  <si>
    <t>103A259F61B92453A29FED7637C216CC</t>
  </si>
  <si>
    <t>E9033BE1A8568521C126FE8AE9C386AB</t>
  </si>
  <si>
    <t>15B9272362D89449AFD45AEDC4A3F37C</t>
  </si>
  <si>
    <t>7A68F4789225757C659C080A3BCEAB71</t>
  </si>
  <si>
    <t>90FC69A819C25727CDEF3647A7B1BF7D</t>
  </si>
  <si>
    <t>8FE56DD023C5E3B56A0A5915DD004A12</t>
  </si>
  <si>
    <t>F0F7A10DF119940B4390522A6D2C4F0D</t>
  </si>
  <si>
    <t>341109623B7FEA82B3D32DE2F02F5134</t>
  </si>
  <si>
    <t>2C1E25C336A411D1618A304495A89FA7</t>
  </si>
  <si>
    <t>379876F537FCC4D7218B0DFE2B7494AF</t>
  </si>
  <si>
    <t>D889CC4BF38E749C5664CEC76BB9796A</t>
  </si>
  <si>
    <t>23AD180FB570EA0F58CAD7295225B7E0</t>
  </si>
  <si>
    <t>086AFC6A4C663869BFCA9F98E15194C2</t>
  </si>
  <si>
    <t>7A0ABB6005B7A02A25D57BDDCA3EFED4</t>
  </si>
  <si>
    <t>8009D90F6E40C19BA7162C26D4D4B2EB</t>
  </si>
  <si>
    <t>JEFA DEL DEPARTAMENTO DE RECURSOS MATERIALES Y SERVICIOS GENERALES</t>
  </si>
  <si>
    <t>8009D90F6E40C19BB8E98B6B9A24DA88</t>
  </si>
  <si>
    <t>JEFE DE DEPARTAMENTO DE COSTOS Y PRESUPUESTOS DE CAMINOS</t>
  </si>
  <si>
    <t>7FF271E994AFA99C05BB957C5F843D8F</t>
  </si>
  <si>
    <t>735B38A692D5097F1C61A225E3BDB5BC</t>
  </si>
  <si>
    <t>461E74276886B1858DF19DB59296DCE1</t>
  </si>
  <si>
    <t>8AB5A63C3DC76B94EB0F81FAEA39AA8C</t>
  </si>
  <si>
    <t>0283B188A44F5B5F3B16C545C634D618</t>
  </si>
  <si>
    <t>2C20BA0CAA393103AF9DC9B484107649</t>
  </si>
  <si>
    <t>4CEEA010C236BF032DF5FF74D29C5F51</t>
  </si>
  <si>
    <t>A4567DFEA40347D9F3B6EFBBB71EA2B9</t>
  </si>
  <si>
    <t>0DB1A8BB2B4E69A49AE653CF61FBC749</t>
  </si>
  <si>
    <t>343C652484D22D889D960225839830DA</t>
  </si>
  <si>
    <t>2F0E470E9E5AFEDFF1AE22021F03CE64</t>
  </si>
  <si>
    <t>8E94E4A28644FF95A4CEAD1F1A4CED6D</t>
  </si>
  <si>
    <t>DA7A9AFA39230A052B5961994B4AC8AE</t>
  </si>
  <si>
    <t>B8701F188CC9F908F8352A25CC29240A</t>
  </si>
  <si>
    <t>1A9680E849F6BE4E127CED4EB268EFDA</t>
  </si>
  <si>
    <t>6059B080A595650DDC84A581038E4303</t>
  </si>
  <si>
    <t>8DF3C4F7F58BD28DE9C089A00188C2B3</t>
  </si>
  <si>
    <t>A22012CFE2548E17DFF46459D22310BF</t>
  </si>
  <si>
    <t>09DA9EEA14167254FBB2CFB6E9392016</t>
  </si>
  <si>
    <t>5015E02579915BCBFDB96C0A377D6DC9</t>
  </si>
  <si>
    <t>98FC422CD51688AC9CC45564923E03C3</t>
  </si>
  <si>
    <t>9EE5C59ACCB8775F94B258288293E335</t>
  </si>
  <si>
    <t>002EC8D69D5C403FEB84D48A67B132D0</t>
  </si>
  <si>
    <t>5E0699B0BC1C5753FD31B8E0092FF122</t>
  </si>
  <si>
    <t>9EB3179F627BBF6CAC9FA168B468DB6F</t>
  </si>
  <si>
    <t>0DD04304E178C5829E8A6D6FD44DB1EF</t>
  </si>
  <si>
    <t>4162020DD9F05657C964A73D914FDDCB</t>
  </si>
  <si>
    <t>58516198D1D219F439D3CB833BC209EF</t>
  </si>
  <si>
    <t>AFDAA25F2ED5A02C2744966B46133C9C</t>
  </si>
  <si>
    <t>54DDA88020E71F94CA537E99A3656F2C</t>
  </si>
  <si>
    <t>AE7B661F38A3DDD712F8CBB8DBCB5BA7</t>
  </si>
  <si>
    <t>15F01E5283073DE223387A2E314E8B29</t>
  </si>
  <si>
    <t>66EFD9F90D0E657C5A1390CA19CA9534</t>
  </si>
  <si>
    <t>C076A753931CB6612B5798E1D35B7648</t>
  </si>
  <si>
    <t>372510F370CFF8226EA65A87CFD4C979</t>
  </si>
  <si>
    <t>E82927299A864DD261DBF76A2A5ECE8A</t>
  </si>
  <si>
    <t>660B8F24CDE8BCA3D12DC40C7E74DCC7</t>
  </si>
  <si>
    <t>FE95791D2AE125A4A4824E93D6D1B59F</t>
  </si>
  <si>
    <t>1DF2778465B60D7EB0B3A6290594784C</t>
  </si>
  <si>
    <t>FDC2257B52F023FB287965C29168BACC</t>
  </si>
  <si>
    <t>18C9D4A59D9681854B52E0C3FD0497BC</t>
  </si>
  <si>
    <t>87ED9EEECD2D42C6532A0C50C0594F8C</t>
  </si>
  <si>
    <t>62BD010CDC39BAC29AAC7DEC5611D161</t>
  </si>
  <si>
    <t>057CA29E1404F20117E787F56F21DF23</t>
  </si>
  <si>
    <t>26F3989E7FB7086A75AEB464E27E55EE</t>
  </si>
  <si>
    <t>4487CFC92CF926C856B3F690FE08CBF1</t>
  </si>
  <si>
    <t>4908963DB424BD3A745C75DCDA30888B</t>
  </si>
  <si>
    <t>EA3FCD243324B74B7E86BB923B1479E2</t>
  </si>
  <si>
    <t>C958FD2B5F11795DCCEA81AB15DF71F5</t>
  </si>
  <si>
    <t>3DA4D039F4516CC3B188F7F4BD525C43</t>
  </si>
  <si>
    <t>E756ADE0A7752524D9BF2C0E5178ECB0</t>
  </si>
  <si>
    <t>31D4C1251C6CFBCCFBBE40B2192EAE32</t>
  </si>
  <si>
    <t>7FCBFF8E28B9C9B4EBF23AC254D6DEC5</t>
  </si>
  <si>
    <t>D6D9EAD194911A0198027F6C023F6D18</t>
  </si>
  <si>
    <t>353CB3FD743E4404627B70E993481BFE</t>
  </si>
  <si>
    <t>F4E7505261C23811B5E93873C43AA48B</t>
  </si>
  <si>
    <t>A7131F5F3EBFA70E783A8F0FCDFD011D</t>
  </si>
  <si>
    <t>AC1F110C9407B11888967B2E50406AB9</t>
  </si>
  <si>
    <t>CF1C85853754BEB0EC0C7EA63B9C1B3B</t>
  </si>
  <si>
    <t>7D420D989D7CDA2603316A35A999C0BD</t>
  </si>
  <si>
    <t>7A3AC62A069594A2DBAC766DD7AADE5B</t>
  </si>
  <si>
    <t>90F2C4F59BCC72156B64ED8DAFC954E9</t>
  </si>
  <si>
    <t>08E3F98B509BF83CD9AF8E06293A74FD</t>
  </si>
  <si>
    <t>3AD57B9FA5B167CF5607D0568DB78459</t>
  </si>
  <si>
    <t>1BB4D8E1E55F4837DE19AFD36B66ADA2</t>
  </si>
  <si>
    <t>6619C5BE524554E0E163DE78E883E888</t>
  </si>
  <si>
    <t>E8375C3AF7FD89ACDFBECBEEE5190380</t>
  </si>
  <si>
    <t>A5829A651788919743A4960D8F8D8448</t>
  </si>
  <si>
    <t>0EF3640AED1968263EBB3E35B9F13F9E</t>
  </si>
  <si>
    <t>790BEC57A36181A9F3E33ECD2A2A2983</t>
  </si>
  <si>
    <t>44D1681E30265D99200BD07D3610A765</t>
  </si>
  <si>
    <t>7522377357C09696BD880CEC405E9A0E</t>
  </si>
  <si>
    <t>6418E73F2CB2BAC31680AEA24C9B81C2</t>
  </si>
  <si>
    <t>BA4E9284825AE16F563464E17071D934</t>
  </si>
  <si>
    <t>B3F1304D7683145E6577A62B8BAD7824</t>
  </si>
  <si>
    <t>8654FAC054F16C0224D163DE23DCA06A</t>
  </si>
  <si>
    <t>CB576C05F31EEE81B6E72262F54073FE</t>
  </si>
  <si>
    <t>CA9AF246AE742E56D27E42062B182240</t>
  </si>
  <si>
    <t>89135DFB6A034CFFD8370DC3254DF56B</t>
  </si>
  <si>
    <t>B5932612B65E39C887211624EB7B4D50</t>
  </si>
  <si>
    <t>22042B4DE3F80F6D70CE7C27DF61B2DB</t>
  </si>
  <si>
    <t>735AD2D3504D8B7544ED752122240B55</t>
  </si>
  <si>
    <t>A76348AAD7B201CC0FD5276289EB4A91</t>
  </si>
  <si>
    <t>8695D6C4D1CE4071F8DD995B1B955F36</t>
  </si>
  <si>
    <t>24DF88E40DED4F2D7E55B9418F62F2A5</t>
  </si>
  <si>
    <t>4952F5D2E318FDE2F45DD67C66DED026</t>
  </si>
  <si>
    <t>7FFFEA3C5AEB4718715968B16F9A8C80</t>
  </si>
  <si>
    <t>6E39405E0873FF1637C914C742E32F78</t>
  </si>
  <si>
    <t>8969025CA5FB6527A188607B8CBA6650</t>
  </si>
  <si>
    <t>A5BD39B3C4EE34E56CBB41B57DEA4132</t>
  </si>
  <si>
    <t>A93595740A9224AC2B92EB071184CAF7</t>
  </si>
  <si>
    <t>542EB09B3303A85BB2483FD76D0F1179</t>
  </si>
  <si>
    <t>B2E8BEDDB80DB0CB4344F070613BEADD</t>
  </si>
  <si>
    <t>01DE1C9041D7D3C9F718D3DB1E55EA87</t>
  </si>
  <si>
    <t>6C8E8BDEDB5FD6368F7F6B6248ECAA4D</t>
  </si>
  <si>
    <t>B26748607A21328B4C5A622B8E3A0F2C</t>
  </si>
  <si>
    <t>2FAF5DDEB69215DD11A3D6C64FD9C173</t>
  </si>
  <si>
    <t>E610C950C0875434DCA113FE1D3BE1AE</t>
  </si>
  <si>
    <t>BA05218B8E84D23FD87F4525B2D91E36</t>
  </si>
  <si>
    <t>E774396EF43EFA8411F422111EF07CC9</t>
  </si>
  <si>
    <t>2FD0E9F2EC4EA4BCBF833746105C35A2</t>
  </si>
  <si>
    <t>61FA008BDF7804E93447F373C30F6573</t>
  </si>
  <si>
    <t>7F5E0A621C59D01FAEBE5307EBA4AC7E</t>
  </si>
  <si>
    <t>5B46BF00FF6E65F37934A8D4F7EB0DA5</t>
  </si>
  <si>
    <t>6656CBA8EA2F54684FD091B4FA96C9BF</t>
  </si>
  <si>
    <t>D9E0DDEBDB0FE7273F914FAFDAE08D5A</t>
  </si>
  <si>
    <t>C4460BEB12E3CB5E505049B64936629D</t>
  </si>
  <si>
    <t>5EDFC9FCF1000A7CB6E4F1C999BF4F5D</t>
  </si>
  <si>
    <t>78DDFB6DA1FDABF25C1CAF64151D6691</t>
  </si>
  <si>
    <t>1D989235EF5E5C678A1740FAC88C8275</t>
  </si>
  <si>
    <t>6A44B5A8835801F033921CFE58D65827</t>
  </si>
  <si>
    <t>84A1B56B87974E53B48A811C2B02D900</t>
  </si>
  <si>
    <t>E00CD6B3ED6AD4FF9290C08FC3BCAE1A</t>
  </si>
  <si>
    <t>B410B287FF0258C23235804445FEB4EE</t>
  </si>
  <si>
    <t>95E2297979D331EBF4654DEB65214A8A</t>
  </si>
  <si>
    <t>B63B27CD21EBA17ABAB9245D62C2349E</t>
  </si>
  <si>
    <t>988EB22799D943A5847EE76ED95A6DD8</t>
  </si>
  <si>
    <t>55D07DB3EF4F0029CA0A519EDCEE73B8</t>
  </si>
  <si>
    <t>B615F36D46627BAF1819A817C8B7F4DA</t>
  </si>
  <si>
    <t>FF31538C55362342E81474C2F97D8B0A</t>
  </si>
  <si>
    <t>5582989027148287DF9CB19CA8484FBB</t>
  </si>
  <si>
    <t>0649530B416D200D1108132657459B56</t>
  </si>
  <si>
    <t>F4746E3A55149052302CE9E25106CD5D</t>
  </si>
  <si>
    <t>AD4E08969FE8D16326E66EAD103AAF5D</t>
  </si>
  <si>
    <t>6B8E7FEE997F66D412FCE506EB3BF4D4</t>
  </si>
  <si>
    <t>C07537049355B9B204EB954A83AAB76E</t>
  </si>
  <si>
    <t>FB5156408F787233DE3030A591062592</t>
  </si>
  <si>
    <t>2F73E24F5671278BFCDE1FF5A451E924</t>
  </si>
  <si>
    <t>B58FC2C3DCC7C3BBE4E19D3A12EBECA2</t>
  </si>
  <si>
    <t>85628CC4529A508F0337C3B96EBB0923</t>
  </si>
  <si>
    <t>BF40AE86152EAAB1BCF95A572439218E</t>
  </si>
  <si>
    <t>8DFB26CB59F0E62D3002555FCE6118B8</t>
  </si>
  <si>
    <t>6B296B912B4668EACA9B0D42CDE1F3AE</t>
  </si>
  <si>
    <t>458A0EDA93DDBBACCA99F0ADBCB81B35</t>
  </si>
  <si>
    <t>97CF698D8B43B18F22F7FC41DD7F247B</t>
  </si>
  <si>
    <t>FC517633113EA03A24C9A94C22971195</t>
  </si>
  <si>
    <t>56EFDF007E16670C2BD1200696BB4A82</t>
  </si>
  <si>
    <t>CDE2387E2CBADC053F7B37A02DE311D9</t>
  </si>
  <si>
    <t>5CEBB901EAF6C309E294F50CC3A97F57</t>
  </si>
  <si>
    <t>5BBDB87419EEA8207DAD56B75DF9FD46</t>
  </si>
  <si>
    <t>92F66F622F7D65330C84507B9AB78AF3</t>
  </si>
  <si>
    <t>6CE709E5952ED8E6948A14D6AA0DB590</t>
  </si>
  <si>
    <t>35397C9F63D52526460F6310979DAEAF</t>
  </si>
  <si>
    <t>DC43633C22A1005680ACC924CFBB9C03</t>
  </si>
  <si>
    <t>8416CA82DDC899F859E625D8246A402C</t>
  </si>
  <si>
    <t>CC5ABEEDE8E86F8B40112AE2EB42D076</t>
  </si>
  <si>
    <t>1197B700556BCD6FE07672096D0ECEF0</t>
  </si>
  <si>
    <t>6F6EE407AFA5A12E9B2A20F65584CF25</t>
  </si>
  <si>
    <t>57C830563DD4FFA41E83970B7A1470B6</t>
  </si>
  <si>
    <t>926D51BBBD76F0929E5509D19B8096AB</t>
  </si>
  <si>
    <t>17363E5F08FEBE6C24D75B7FB49627C1</t>
  </si>
  <si>
    <t>FE3D879EDC2C76EED648FDB546D848B8</t>
  </si>
  <si>
    <t>47B4E470BDE2BC0C493C49C3F59C096C</t>
  </si>
  <si>
    <t>EB704D00E5C995CBB0FD5CBB8F661FDE</t>
  </si>
  <si>
    <t>9C50E6021424CD1F1715562CFB69BAA0</t>
  </si>
  <si>
    <t>5189D1BEA4844FCD98D5593769B3BCDE</t>
  </si>
  <si>
    <t>F5488FD760767E296C8E479D12F615F6</t>
  </si>
  <si>
    <t>7961352FA55889F772EA784E464C4CAB</t>
  </si>
  <si>
    <t>8D51941565EAB67FC8196EDBFB771E4E</t>
  </si>
  <si>
    <t>8D51941565EAB67F7B517A212EFF4FD6</t>
  </si>
  <si>
    <t>17700E7270777FB59AE3EBD862BA6CAE</t>
  </si>
  <si>
    <t>17700E7270777FB51EE2F95CDB221C0B</t>
  </si>
  <si>
    <t>0D235C4AABA3EAF4D3DF4A45B2501D6C</t>
  </si>
  <si>
    <t>GUVR6308037U8</t>
  </si>
  <si>
    <t>JEFE DE DEPARTAMENTO DE SUPERVISION</t>
  </si>
  <si>
    <t>0D235C4AABA3EAF49013CF631E25F21D</t>
  </si>
  <si>
    <t>SUPERVISOR DE OBRA</t>
  </si>
  <si>
    <t>EEFCF34B545B2BD3973983BDDEDFEFCF</t>
  </si>
  <si>
    <t>EEFCF34B545B2BD31833FD681873638F</t>
  </si>
  <si>
    <t>94BF318BEB48F11253BAE3715CEDB983</t>
  </si>
  <si>
    <t>94BF318BEB48F1129422C7F98072007B</t>
  </si>
  <si>
    <t>ABELARDO</t>
  </si>
  <si>
    <t>695B5F1DBF9F5571663491A39E7B6773</t>
  </si>
  <si>
    <t>695B5F1DBF9F5571954F4587C827BDE6</t>
  </si>
  <si>
    <t>D31DCDC1FB720802DE2BC9B29C31B7A8</t>
  </si>
  <si>
    <t>D31DCDC1FB72080220EE33471DB9DB60</t>
  </si>
  <si>
    <t>VASQUEZ</t>
  </si>
  <si>
    <t>5AC62259ADD768F55B4F0B5D225CC280</t>
  </si>
  <si>
    <t>5AC62259ADD768F553F553C33BC861E8</t>
  </si>
  <si>
    <t>VEGA</t>
  </si>
  <si>
    <t>9905DABD4DD7147D68F1593FA3527326</t>
  </si>
  <si>
    <t>9905DABD4DD7147D0B9DE3CBAC9AB7A7</t>
  </si>
  <si>
    <t>FERNANDO</t>
  </si>
  <si>
    <t>QUINTANA</t>
  </si>
  <si>
    <t>FB12475593EE03ADC9C19B0592180BDD</t>
  </si>
  <si>
    <t>FB12475593EE03AD3D31E7B92C0D82F6</t>
  </si>
  <si>
    <t>ARACELI</t>
  </si>
  <si>
    <t>96BC002628094126D81F16178D91311A</t>
  </si>
  <si>
    <t>96BC00262809412605C46287FA370310</t>
  </si>
  <si>
    <t>ALFONSO</t>
  </si>
  <si>
    <t>041870B76815E55CF010EEC938503E38</t>
  </si>
  <si>
    <t>E8483DC1F084C7AFD23E3CBA74681537</t>
  </si>
  <si>
    <t>C39764B760CBC1683C57C286B218E3C0</t>
  </si>
  <si>
    <t>C39764B760CBC16825A2C16D106BDF50</t>
  </si>
  <si>
    <t>LEONARDO</t>
  </si>
  <si>
    <t>51577CCCC68224F1725FC76E3F99AA9B</t>
  </si>
  <si>
    <t>DIRECTOR DE EDIFICACION REGION LAGUNA</t>
  </si>
  <si>
    <t>51577CCCC68224F1D08DB3BEE9DF883D</t>
  </si>
  <si>
    <t>813BA01FA1D888F8CFA2E44E61BE96D7</t>
  </si>
  <si>
    <t>813BA01FA1D888F84BAFA7ED606166ED</t>
  </si>
  <si>
    <t>A2DCBE85CD5CF362CAEF1A3AF90683DD</t>
  </si>
  <si>
    <t>D1A3DBB097AD271E720B291223EB8386</t>
  </si>
  <si>
    <t>AC113A98483BFC895B091B413123F57B</t>
  </si>
  <si>
    <t>6C0030A93B82D3DD238989DD902CDE5E</t>
  </si>
  <si>
    <t>C8158B99B286E3FB81FE6FD9ACF952D7</t>
  </si>
  <si>
    <t>EB67FB9B06A3B15FB8F2BF15339CCD6A</t>
  </si>
  <si>
    <t>79D0B240352306C6ED98293431215242</t>
  </si>
  <si>
    <t>B75A38382A7BD69CB5004C6896DA9821</t>
  </si>
  <si>
    <t>3B7E57845792A77951EE1C063F171301</t>
  </si>
  <si>
    <t>090091389C6A36C6DE4CF4EA7F168FA3</t>
  </si>
  <si>
    <t>43F4FB7151200A878CCF4813F6222D5F</t>
  </si>
  <si>
    <t>BAB30AC844982E2AACF98AF307736037</t>
  </si>
  <si>
    <t>B9F5CF41BDE9592DA06F38F2011032E3</t>
  </si>
  <si>
    <t>6986B1BC7AD0A4CFA04CA1EBF49184F1</t>
  </si>
  <si>
    <t>77257AF5B3AC446F20E29371E352A4EE</t>
  </si>
  <si>
    <t>9B1B1C7EB6338371652D1AC3A6ECD270</t>
  </si>
  <si>
    <t>12883C8D9D0F9D24632D072C25BC9EE7</t>
  </si>
  <si>
    <t>A8AF5A2CBD2BA356C225144AFDA51BD1</t>
  </si>
  <si>
    <t>1818D5A05A0AB14930B2AEC1D1F217E5</t>
  </si>
  <si>
    <t>9BBC00E7CEF54181A91A4599405A3002</t>
  </si>
  <si>
    <t>54AEA5EE1E85625E8F83CF05D4FD0C3E</t>
  </si>
  <si>
    <t>DFA166E3944CD112DB421B1395E21C62</t>
  </si>
  <si>
    <t>6CF63E8926462C3221C3F0530A882795</t>
  </si>
  <si>
    <t>80A60D6A2E4785310CF0E1D28E616606</t>
  </si>
  <si>
    <t>B5D5C044FDC39DF500850F091B7A0286</t>
  </si>
  <si>
    <t>E8EDAC8926DCFBD75654F1653168B736</t>
  </si>
  <si>
    <t>DDB2DE4C7327CB8DB0D146E01B3A5E2A</t>
  </si>
  <si>
    <t>DDB2DE4C7327CB8DE040D88280D6901A</t>
  </si>
  <si>
    <t>DD3C2199CFA4F7C82F0C247FF6ECAD59</t>
  </si>
  <si>
    <t>E235CE915B7CAB134A3E5DBD6093F707</t>
  </si>
  <si>
    <t>5C8A12E5C7937A35FB83091ACD07EE40</t>
  </si>
  <si>
    <t>8AF765796BF16E359642729B33F4D669</t>
  </si>
  <si>
    <t>31C6BB55F85DB2DE5BC3C1D8C0EBB7CF</t>
  </si>
  <si>
    <t>C3FC3FFCCD7F637D5356270BD99B01A2</t>
  </si>
  <si>
    <t>FD2623DBC28D3C8FA94ADAF1C0CEE29C</t>
  </si>
  <si>
    <t>8E303A3BB0342671262CBCBF12B96CB6</t>
  </si>
  <si>
    <t>3C1CEC50633302A3B7B436838A26B5DE</t>
  </si>
  <si>
    <t>647979BF4564E89B1899D95F424A557E</t>
  </si>
  <si>
    <t>E016573DD7DAAC514F383339B4EE8820</t>
  </si>
  <si>
    <t>02A2D6B2E5761794BA825B8A99B97CBA</t>
  </si>
  <si>
    <t>18556C5EE650304633540D1C271D435C</t>
  </si>
  <si>
    <t>97DE6721F09C59FBE352251A3519E726</t>
  </si>
  <si>
    <t>5E60108856387B69B7FBBD5297EF543A</t>
  </si>
  <si>
    <t>B63B642614440B43F88C7B48F655DBE7</t>
  </si>
  <si>
    <t>49CD5859D415B61CFFAE201FBDFBE48A</t>
  </si>
  <si>
    <t>72295F5FDDA61E603263853071758FCB</t>
  </si>
  <si>
    <t>D0C168AB646E593258A482365FA416D6</t>
  </si>
  <si>
    <t>9861FDABE3D7D7F811316705C5F9CB3F</t>
  </si>
  <si>
    <t>20D5B101220BAB773A9C6A433769C4EC</t>
  </si>
  <si>
    <t>ED791A7FC8E4D99B847076F827A2C432</t>
  </si>
  <si>
    <t>6399DF1BFD57C200B9F27C50C5FD432A</t>
  </si>
  <si>
    <t>712E281498EEB510A1BBDF94087FB409</t>
  </si>
  <si>
    <t>740946EFCDBABF48238124A00F129A89</t>
  </si>
  <si>
    <t>2A4E1D79A0282E1630CC94737CB80024</t>
  </si>
  <si>
    <t>EC2EF5C424A94D7055A402EBAC26AC57</t>
  </si>
  <si>
    <t>32F8449AD8D99105FE0C24354EE822B3</t>
  </si>
  <si>
    <t>74520AE570DD6D2A553DCDAEF69E801E</t>
  </si>
  <si>
    <t>F19CD324B5BA7626ED615441C710784E</t>
  </si>
  <si>
    <t>9F0241B6A5B5C38DA2DF64522B8A2082</t>
  </si>
  <si>
    <t>AE449D43628CB1D946113C2CC9533BC8</t>
  </si>
  <si>
    <t>17F8965781B1F47242576FBED6491DF7</t>
  </si>
  <si>
    <t>F21328DCC016A00FF8351460FC716889</t>
  </si>
  <si>
    <t>BC5BF077215A5FA1893A1590E9C7BA4E</t>
  </si>
  <si>
    <t>8EF9F70CC24AF1B7118F3B70F9FA61F2</t>
  </si>
  <si>
    <t>BDBC9EB7F64E89B8A1019BC43EB20C9F</t>
  </si>
  <si>
    <t>D9CF4D25D52D600E14249A037F6EB36D</t>
  </si>
  <si>
    <t>4BA9880342532B5DEA91C00158487CD5</t>
  </si>
  <si>
    <t>5278960C401DAE2E48EF84BCF84844BF</t>
  </si>
  <si>
    <t>25AD2F0BCB752B6D42420CDD5A6B89D2</t>
  </si>
  <si>
    <t>9E06B690458177A845379F499CA8E7BE</t>
  </si>
  <si>
    <t>9312BF0F0ABAFA61B87151B3F484A05C</t>
  </si>
  <si>
    <t>6CEDF3643D81710C7F3806675655E857</t>
  </si>
  <si>
    <t>C4B550AB94F638C088A67E71BFEA59C1</t>
  </si>
  <si>
    <t>7BD821A38509984D333E4DF6333B4133</t>
  </si>
  <si>
    <t>1AEF552E513D0E270761D9E0F1CE2990</t>
  </si>
  <si>
    <t>3CB7C94FA597271102AA47B5255165D4</t>
  </si>
  <si>
    <t>7E0A6A8E393A922980A0F2F50EE7825C</t>
  </si>
  <si>
    <t>1D14DB34C8C4E64A6D32030A5FFF792E</t>
  </si>
  <si>
    <t>0BF904A3BB9E1164D0D13F0249E2284F</t>
  </si>
  <si>
    <t>320D7136368FC172178A9179FE49BAC9</t>
  </si>
  <si>
    <t>9B0839A594E44B863D7126BDE91D99A0</t>
  </si>
  <si>
    <t>BAF522E2897FC852BA3FC42D65361AAE</t>
  </si>
  <si>
    <t>AADFDF20589A27F9AE15745339096C73</t>
  </si>
  <si>
    <t>1C579BE752B426EA107B4EEBA19C794A</t>
  </si>
  <si>
    <t>F6452CEDBBCADEDBA87CE7E20C7A7F14</t>
  </si>
  <si>
    <t>BEBFBF06C9F18D01AB9C32D064C0F227</t>
  </si>
  <si>
    <t>49764F58D978B93C9C05F6CB9BBEF1D2</t>
  </si>
  <si>
    <t>A161C0A79F2EF950C7B7B0A9C132F8D0</t>
  </si>
  <si>
    <t>EBB2870BBE45A99F76967D807186C83A</t>
  </si>
  <si>
    <t>D8188733DBAF79213FB5BC2BF6B25209</t>
  </si>
  <si>
    <t>9C826FF596788C4C6B56C6BC945A14EB</t>
  </si>
  <si>
    <t>63AF09037DFDA777D8CC4FA77AA99F22</t>
  </si>
  <si>
    <t>603F73E17756DFA8E6BD1711EA23D34E</t>
  </si>
  <si>
    <t>6DD37B9C9BC59FFE449A107B9877D4F9</t>
  </si>
  <si>
    <t>AB806B7656F6036D6E48FADDDDD3B221</t>
  </si>
  <si>
    <t>646C4473DF9E15B59963A04EE7F512DF</t>
  </si>
  <si>
    <t>11998F8074011D3250B9CA2923D4D38E</t>
  </si>
  <si>
    <t>2CBEFBF3E0D7D4E070AD498C67CE2E16</t>
  </si>
  <si>
    <t>55593F47FBBCF123C2F184084C688494</t>
  </si>
  <si>
    <t>1F26F7E097779F9F2CDA184AC9ABEBC7</t>
  </si>
  <si>
    <t>9F4EF0D79534AB51A758A4E08DCBF30D</t>
  </si>
  <si>
    <t>3CFFE49EF427BA764EF6C107B515A167</t>
  </si>
  <si>
    <t>A5400FB7B8636B5586641D53A4398703</t>
  </si>
  <si>
    <t>0BF3FF69F09A25AA0457F16DEA57064B</t>
  </si>
  <si>
    <t>748741610837E99AB8223546E4933AC6</t>
  </si>
  <si>
    <t>A6977EB8EA8F172CB92644D050C579F0</t>
  </si>
  <si>
    <t>C1398DBEB41E99A6ECC68EA3A2EBFAFF</t>
  </si>
  <si>
    <t>4D7A2DABD56EFCAB5EC1FC91C6B44E68</t>
  </si>
  <si>
    <t>3708354261CA63C65906CD498FA18FFA</t>
  </si>
  <si>
    <t>B737CEF45576AA35991B81A5DE0D1BF2</t>
  </si>
  <si>
    <t>0553B8F70861C22123FA4D2BFEDAAB02</t>
  </si>
  <si>
    <t>F1BFEFBF579EEA026848B923893D3BD7</t>
  </si>
  <si>
    <t>2E894515D296B13874C3FA57400F09E7</t>
  </si>
  <si>
    <t>97530899EB330FC88C7993730B00789C</t>
  </si>
  <si>
    <t>A5EFDF4DA084CD8002C932D79904FBB9</t>
  </si>
  <si>
    <t>4AA82BEB9786E8543D8D459AF9C91D9A</t>
  </si>
  <si>
    <t>9DB66BA3BFC64506478754630C17FCF1</t>
  </si>
  <si>
    <t>C199E838486FBE3B09A834F125613018</t>
  </si>
  <si>
    <t>7356A3BA94CE45D6F1119285B68A2FA7</t>
  </si>
  <si>
    <t>E32766F9E6C730DCE5866E4A623F63D4</t>
  </si>
  <si>
    <t>9DB012F808E31228EE0B40EE0217C916</t>
  </si>
  <si>
    <t>2C583CB918DFD5F5A0B42DF2D3386C04</t>
  </si>
  <si>
    <t>DDDE7A51DB350639D472B53403741386</t>
  </si>
  <si>
    <t>E81DD61886021BA2571CA01A2D7229C3</t>
  </si>
  <si>
    <t>6DAC032219F472B0A262AD474F856532</t>
  </si>
  <si>
    <t>BE991E95AAD270EDADF66C828F31CF29</t>
  </si>
  <si>
    <t>6192FB8B0C27A35C5C94FD95B344F5BC</t>
  </si>
  <si>
    <t>2489AFE6578BB31E4AB8530F6AE01C77</t>
  </si>
  <si>
    <t>7F3C1B7B1EA2D715A165A28C7B01DC6A</t>
  </si>
  <si>
    <t>E1A6CA4B2F3D6F57E6766BB92046D8C0</t>
  </si>
  <si>
    <t>60BFE372344738048A1F518C890E1E74</t>
  </si>
  <si>
    <t>35F43DBD53BB0B06947C93718F1F409F</t>
  </si>
  <si>
    <t>CE96656394355D56463181BEDA289F9D</t>
  </si>
  <si>
    <t>18B8693B90F723E3B1F6DEAF6187343D</t>
  </si>
  <si>
    <t>0B7D33B9D3DB25E1939E3FBB9AC6CBE9</t>
  </si>
  <si>
    <t>4905023A0A140A529CF5C1E2463EA2BF</t>
  </si>
  <si>
    <t>0EFC2F6D59B1AF3A42ABB2A5C27B6431</t>
  </si>
  <si>
    <t>F09A758C694F1185E660CEC9A78889EB</t>
  </si>
  <si>
    <t>B11D035A32CD328D8C858C8AA28AF1D6</t>
  </si>
  <si>
    <t>25F2A43DCCEA1EF61489506087F528A8</t>
  </si>
  <si>
    <t>EE062D9ABAF43CB83E6A4C5E027D6F4A</t>
  </si>
  <si>
    <t>2E8FDBBBBE8F2553BCBBFAB00028D05B</t>
  </si>
  <si>
    <t>1587F6DAE81FEF56C4F854C933400056</t>
  </si>
  <si>
    <t>1E0D239E29C2072DDCFAA2E8F05F7235</t>
  </si>
  <si>
    <t>EAC4E969BAA0AD841C079998B1EADA35</t>
  </si>
  <si>
    <t>1C25EA448DDDA898DB9A837FC389823D</t>
  </si>
  <si>
    <t>E340E4C73C88976FDE745CF8CAD3E59F</t>
  </si>
  <si>
    <t>EA4E4DF7C6AE52934A59BF0F67109D1A</t>
  </si>
  <si>
    <t>BB01A58A4952DC5C7FB1BE59BE3C63FF</t>
  </si>
  <si>
    <t>OSCAR FERNANDO</t>
  </si>
  <si>
    <t>CURIEL</t>
  </si>
  <si>
    <t>BB01A58A4952DC5C30C4BC8E07D366DE</t>
  </si>
  <si>
    <t>9B2B2F570E1177F413586F3906E03229</t>
  </si>
  <si>
    <t>KARLA LETICIA</t>
  </si>
  <si>
    <t>DÉVORA</t>
  </si>
  <si>
    <t>9B2B2F570E1177F441A91C9BA3AF18AA</t>
  </si>
  <si>
    <t>9FE3D5CBD795EA4C799F13E0F14A0367</t>
  </si>
  <si>
    <t>9FE3D5CBD795EA4C1C711C2C6C7C4513</t>
  </si>
  <si>
    <t>97EEF5DC9046A3232C0F452F2C05CF49</t>
  </si>
  <si>
    <t>97EEF5DC9046A32333AF8CBD284C7AA9</t>
  </si>
  <si>
    <t>0B83C61A31AB30E2EB9F7D2B25F66FDF</t>
  </si>
  <si>
    <t>0B83C61A31AB30E22B0045D7542B6522</t>
  </si>
  <si>
    <t>7C49E70004B538885653F271CD584511</t>
  </si>
  <si>
    <t>7C49E70004B53888028B6FAD5A31D742</t>
  </si>
  <si>
    <t>E34DA3EF8D34415E12F2E4E5025975BF</t>
  </si>
  <si>
    <t>ALBERTO EMMANUEL</t>
  </si>
  <si>
    <t>E34DA3EF8D34415E7F583B61F235A69D</t>
  </si>
  <si>
    <t>827BD9A1BD134E3B1A10A5D25FCC0825</t>
  </si>
  <si>
    <t>827BD9A1BD134E3BF36F6E272AC5D052</t>
  </si>
  <si>
    <t>68304B2F6F551F29E8025FF82844051F</t>
  </si>
  <si>
    <t>68304B2F6F551F29B4F972D8E7FAC7BB</t>
  </si>
  <si>
    <t>CD200A59AFC7DF92598447FC84745E40</t>
  </si>
  <si>
    <t>JUAN JOSE</t>
  </si>
  <si>
    <t>AVALOS</t>
  </si>
  <si>
    <t>CD200A59AFC7DF92A5EBAAAB2A32D763</t>
  </si>
  <si>
    <t>CABRALES</t>
  </si>
  <si>
    <t>JEFE DE DEPARTAMENTO DE OBRAS ELECTRICAS</t>
  </si>
  <si>
    <t>57017</t>
  </si>
  <si>
    <t>Partida Presupuestal</t>
  </si>
  <si>
    <t>0AF5A5C1CD7444A1BE5CF8A5C5D1F305</t>
  </si>
  <si>
    <t>SFA/053/2022 DE FECHA 28/01/2022</t>
  </si>
  <si>
    <t>621D09BC2B0470BD7F9659CB5F3361CF</t>
  </si>
  <si>
    <t>SBS/11/075/2022 DE FECHA 29/03/2022</t>
  </si>
  <si>
    <t>59CAC881137CCB9188CAB46F2D1317E0</t>
  </si>
  <si>
    <t>CD246BBAFEBA4942B2B982CE992966E3</t>
  </si>
  <si>
    <t>SFA/024/2022 DE FECHA 12/01/2022</t>
  </si>
  <si>
    <t>D835E21A06176DA898C8C796096714B8</t>
  </si>
  <si>
    <t>717C22472DB6025A989867485BAC5D8E</t>
  </si>
  <si>
    <t>1-99999-12355001-61501</t>
  </si>
  <si>
    <t>156EFE8B872738B3B2D962CEB48B0ACC</t>
  </si>
  <si>
    <t>8ABD464A7F5AED311D94771C3697CA12</t>
  </si>
  <si>
    <t>C57D100251F54624102A62B7FBDE1E33</t>
  </si>
  <si>
    <t>862951281E817BCB7D95CAF491425FA5</t>
  </si>
  <si>
    <t>63A7F2BA4B2267CB8C3BB010DEE43C14</t>
  </si>
  <si>
    <t>BB0B8BCF26719BBF9D964A0ADC47D47B</t>
  </si>
  <si>
    <t>CD2BF555EFAF359E09225FF209630002</t>
  </si>
  <si>
    <t>A0351D29FF5C1B655C964271715C0889</t>
  </si>
  <si>
    <t>3B8A11444FE379D7EAF13A140DDFA2DA</t>
  </si>
  <si>
    <t>5A004F6DC668462C6407DFBC572E64EB</t>
  </si>
  <si>
    <t>8182CDDEE313FAE206CB0B6B06E5380E</t>
  </si>
  <si>
    <t>6C8AB4632022A9EF0B6FC9ABAD8424A0</t>
  </si>
  <si>
    <t>CDD57060C2586293488A50BCD8935894</t>
  </si>
  <si>
    <t>ABC55C25749D8D172995C8C94D1B0378</t>
  </si>
  <si>
    <t>13A8C714A8F6A97741799793D2FE0D18</t>
  </si>
  <si>
    <t>BANCO NACIONAL DE OBRAS Y SERVICIOS PÚBLICOS, ACUERDO CT/3" ORD/31-AGOSTO-2021/XL</t>
  </si>
  <si>
    <t>A92C7C1518DFBFD4FEF4DD3D42F461F6</t>
  </si>
  <si>
    <t>B3BD9494422FCD98C0869359F897675E</t>
  </si>
  <si>
    <t>DD48C7B3CE0CF8D164072B24EDB2B28B</t>
  </si>
  <si>
    <t>2DA6DDC045D1F7B252AB3FEBF786C4E5</t>
  </si>
  <si>
    <t>E0D9FCB3CB4E33BB42361929A710EC2F</t>
  </si>
  <si>
    <t>E0122E3D0B07EC7C3F17014AFB1C4087</t>
  </si>
  <si>
    <t>E2DFD4C5677EE5C809BB45EBB3D02620</t>
  </si>
  <si>
    <t>1466349011FDC498F118D80E0B3F480B</t>
  </si>
  <si>
    <t>CD36CB1144ABC822281F77B6EECE5242</t>
  </si>
  <si>
    <t>CRÉDITO FINANCIAMIENTO FAFEF OFICIO SFA/047/2021 DE FECHA 27 DE ENERO DEL 2021</t>
  </si>
  <si>
    <t>90E58A59898F4E7C010FAEB74CB061CC</t>
  </si>
  <si>
    <t>9CE9301519A46620FC178D9E6BFB229B</t>
  </si>
  <si>
    <t>0B5591F50B8EAC54F368142DFB299325</t>
  </si>
  <si>
    <t>2304F889C8E3CA39B1118B404A337DE6</t>
  </si>
  <si>
    <t>12355002</t>
  </si>
  <si>
    <t>EF7D9D6E7CEA92775508AE1D850ED831</t>
  </si>
  <si>
    <t>84180998F3180484952BBC583047C20D</t>
  </si>
  <si>
    <t>C1F567081BC56180FFD400F8E37262C7</t>
  </si>
  <si>
    <t>B577F1CBBD7601853CDB4C6FAD4C3445</t>
  </si>
  <si>
    <t>AF0B4BB0F21F6E5E20E03ABD415BDD9B</t>
  </si>
  <si>
    <t>2135574FBB8DBF4638E5BD1589571EA7</t>
  </si>
  <si>
    <t>9089752ABCCBADA870DD0DA95D56DC5E</t>
  </si>
  <si>
    <t>23C1DD27E48FE0AD7F8EC05ACDAB0EE4</t>
  </si>
  <si>
    <t>4A1DE38E3C00C2B08D136C518D68C8E4</t>
  </si>
  <si>
    <t>712AFE9197789F7A35570DFA6F0641E7</t>
  </si>
  <si>
    <t>9233B6F4030569A337B8D81B0537AE89</t>
  </si>
  <si>
    <t>3CCFFB0FF8BA0E6A02770A812DBE9766</t>
  </si>
  <si>
    <t>40497233202FB4BCBC2D96E0353B6CBC</t>
  </si>
  <si>
    <t>80C0BEA33E1ABA1D828D3B61B41839AD</t>
  </si>
  <si>
    <t>45EE4BBFDDEF716163E56FC01B8AAEF4</t>
  </si>
  <si>
    <t>5EC9DCEFDAF2F03130AE817DC39D3E41</t>
  </si>
  <si>
    <t>9FB124248F54F78385A023EC7C50C735</t>
  </si>
  <si>
    <t>FAF77F6B144D57F378F22065935BB30C</t>
  </si>
  <si>
    <t>1AF02B5027C39220C44570FE9444C05E</t>
  </si>
  <si>
    <t>21B6DA517794D1ACB5E6738845DF6893</t>
  </si>
  <si>
    <t>0B8AF62F84CFD59ACABA483CDEAC6EC5</t>
  </si>
  <si>
    <t>FB1657BFD84FAF2B4E8A1CEAE913B095</t>
  </si>
  <si>
    <t>5AF34173D118E046973C5600C5DD439E</t>
  </si>
  <si>
    <t>718C0156B49BAD3D44AEB20EE1D15CFF</t>
  </si>
  <si>
    <t>9A51A216C7222A46C30218B808A68378</t>
  </si>
  <si>
    <t>15E467FE425C4C69923C9B0D60E7C544</t>
  </si>
  <si>
    <t>48D72722BED81883BD9B0727C69ACCC3</t>
  </si>
  <si>
    <t>603FED16B8C93BE7600C97AE80075288</t>
  </si>
  <si>
    <t>FONDO DE DESASTRES NATURALES MEDIANTE ACUERDO SE.X.12/2018</t>
  </si>
  <si>
    <t>FD2BF4FFBEC5399434B1C9F182CB2E95</t>
  </si>
  <si>
    <t>FONDO DE DESASTRES NATURALES MEDIANTE ACUERDO SE.VIII.05/2017</t>
  </si>
  <si>
    <t>4636F0EB4A6CE1ACF91F63BE6D079D60</t>
  </si>
  <si>
    <t>BB9ECE33969860C0DC5DB8E38C5A474D</t>
  </si>
  <si>
    <t>D4E8025F4E821A863E2967642A44A24C</t>
  </si>
  <si>
    <t>D0596CD8E08314762E29A88FEB3C131B</t>
  </si>
  <si>
    <t>SEGÚN OFICIO DE ADECUACIÓN PRESUPUESTAL FOLIO DC/410/2018 DE FECHA 30 DE AGOSTO DE 2018</t>
  </si>
  <si>
    <t>DC16D1C2CB6849C449168ACB62C0B712</t>
  </si>
  <si>
    <t>SEGÚN OFICIO DE ADECUACIÓN PRESUPUESTAL FOLIO 2018-3606 DE FECHA 17 DE JULIO DE 2018</t>
  </si>
  <si>
    <t>B1AFC510607792AE0ECB819F861A77D6</t>
  </si>
  <si>
    <t>307-A-4886</t>
  </si>
  <si>
    <t>87B7084A53CACA2C74B9B614E2189E87</t>
  </si>
  <si>
    <t>OFICIO DE AUTORIZACIÓN 2017-00527</t>
  </si>
  <si>
    <t>5430F5E5CC3915C4E45E53835F208330</t>
  </si>
  <si>
    <t>C4EBF31148448B752931AB0779D4E6BB</t>
  </si>
  <si>
    <t>C2A9100BE743BEF15170447258B76ECC</t>
  </si>
  <si>
    <t>F4A1DD4901B6F0323140F7B237AF7C5A</t>
  </si>
  <si>
    <t>FE62DE3A9637A68673856F1666D52039</t>
  </si>
  <si>
    <t>A0201C10FB5945A4A8F8120228BA52F5</t>
  </si>
  <si>
    <t>6B6C7995CA142CA9CFD1834A30968D15</t>
  </si>
  <si>
    <t>C8B8DFC7BE87D4952480EB0BF6186AA0</t>
  </si>
  <si>
    <t>F605EE2E3DC00FF3C3190C792ECD74B6</t>
  </si>
  <si>
    <t>1-99999-12354002-61402</t>
  </si>
  <si>
    <t>8CB13E16AA87F05116E94CC55F2099E7</t>
  </si>
  <si>
    <t>4F27CBD9F9EF7BF95FBF72679C8A7819</t>
  </si>
  <si>
    <t>3BA83BB5F40212DAF8EF8305D259867A</t>
  </si>
  <si>
    <t>316AE1FFBF5D22F258DD2B344CBC1FA7</t>
  </si>
  <si>
    <t>9CF0265B6855DE08073C19AF3AD96FEB</t>
  </si>
  <si>
    <t>6B8C9D7EA1130C09274725B169C0CDA8</t>
  </si>
  <si>
    <t>404481E7C711EA830473686FC798F70C</t>
  </si>
  <si>
    <t>3C4500229141E2DA0BFA3039D22C60B0</t>
  </si>
  <si>
    <t>B21AC12B91CE3198D4223A92546365EA</t>
  </si>
  <si>
    <t>1-99999-12355001-61301</t>
  </si>
  <si>
    <t>3EEB2D32B97B58BA138D4EEEA1975DFA</t>
  </si>
  <si>
    <t>CACA5BB90A1113A46ADC2CC9CCEEE598</t>
  </si>
  <si>
    <t>9454B216D5545CD12C6BE7879ED22368</t>
  </si>
  <si>
    <t>C8BA53D0E133BCF551EE2ADBDF8AB346</t>
  </si>
  <si>
    <t>A09BABE8EE47518606F4347ADDB88380</t>
  </si>
  <si>
    <t>A09BABE8EE4751867B4608432F3A09A6</t>
  </si>
  <si>
    <t>CRÉDITO FINANCIAMIENTO FAFEF OFICIO SFA/077/2021 DE FECHA 18 DE FEBRERO DEL 2021</t>
  </si>
  <si>
    <t>4B2987E9DA8DDDA7A3580DA77540FE1A</t>
  </si>
  <si>
    <t>6C81D3D4D6E71F7389071B643F2A7BDC</t>
  </si>
  <si>
    <t>7B1DE9EC760F3A68C184BF08CD532F37</t>
  </si>
  <si>
    <t>FE2170E5B000AC60D40DBFE09AEBDE94</t>
  </si>
  <si>
    <t>FF8CAD08D7B859742632538B1E6DD399</t>
  </si>
  <si>
    <t>37CBAE69D5A0D7786DA58DC02BF2E47B</t>
  </si>
  <si>
    <t>968F577216F3AE9E5FF5C4A2FCCB732D</t>
  </si>
  <si>
    <t>FONDO FISE 2022 OFICIO SBS/II/075/2022</t>
  </si>
  <si>
    <t>68F357A078CD860EDA92BD8E873BCBAF</t>
  </si>
  <si>
    <t>FONDO FISE 2022 OFICIO SBS-CEDS-0038*1-FISE-2022</t>
  </si>
  <si>
    <t>103A259F61B924530FAB19894B549B8C</t>
  </si>
  <si>
    <t>4E97B653397AFEC1641BFDEE5B3A9766</t>
  </si>
  <si>
    <t>E9033BE1A85685211F27F51AEE320DBF</t>
  </si>
  <si>
    <t>15B9272362D89449E738349630DE769E</t>
  </si>
  <si>
    <t>90FC69A819C2572756989F33D534E8B5</t>
  </si>
  <si>
    <t>F3E41896100C14307C10460DA52D9E95</t>
  </si>
  <si>
    <t>8FE56DD023C5E3B54E59E0D3FCE3E8C4</t>
  </si>
  <si>
    <t>F0F7A10DF119940BC10FFBFF5EF8DFA0</t>
  </si>
  <si>
    <t>341109623B7FEA82E4F15A6C571EBCA8</t>
  </si>
  <si>
    <t>2C1E25C336A411D1CC5CA487656F6622</t>
  </si>
  <si>
    <t>379876F537FCC4D74D14C43A44AED483</t>
  </si>
  <si>
    <t>D889CC4BF38E749C7B1ABBF0C501BC17</t>
  </si>
  <si>
    <t>23AD180FB570EA0F5A927C5633BE53D2</t>
  </si>
  <si>
    <t>086AFC6A4C6638696670A512E9D0AD3D</t>
  </si>
  <si>
    <t>7A0ABB6005B7A02A7E892ADD06255ED4</t>
  </si>
  <si>
    <t>8009D90F6E40C19BC2D0ED2F6CC46A0D</t>
  </si>
  <si>
    <t>51261001 COMBUSTIBLES</t>
  </si>
  <si>
    <t>7FF271E994AFA99CBAF94B43AE182BD2</t>
  </si>
  <si>
    <t>735B38A692D5097F6110F7F9E2EBF4A5</t>
  </si>
  <si>
    <t>461E74276886B18510E855261EB19BFB</t>
  </si>
  <si>
    <t>8AB5A63C3DC76B94E9DD072F2864A2FE</t>
  </si>
  <si>
    <t>0283B188A44F5B5F8F616DF1D2A40BE5</t>
  </si>
  <si>
    <t>2C20BA0CAA39310316F8D948F94986FA</t>
  </si>
  <si>
    <t>FONDO DE INFRAESTRUCTURA SOCIAL PARA LAS ENTIDADES (FISE) 2021 OFICIO SDS/II/300/2021</t>
  </si>
  <si>
    <t>4CEEA010C236BF03E550CD918FDAF61D</t>
  </si>
  <si>
    <t>A4567DFEA40347D951914ADFFA57A9AE</t>
  </si>
  <si>
    <t>0DB1A8BB2B4E69A48AA92EBE7B134BAE</t>
  </si>
  <si>
    <t>343C652484D22D888A000A8CADCB5237</t>
  </si>
  <si>
    <t>2F0E470E9E5AFEDFA4C5ADC7BD0F11F9</t>
  </si>
  <si>
    <t>8E94E4A28644FF9516C607128C8B5D33</t>
  </si>
  <si>
    <t>DA7A9AFA39230A054646E60569DE7FCD</t>
  </si>
  <si>
    <t>089B8E4824D30831690F7467443A6143</t>
  </si>
  <si>
    <t>1A9680E849F6BE4E282AA0939F48645F</t>
  </si>
  <si>
    <t>D8A0626EA61611637EFB8AB483DCC24D</t>
  </si>
  <si>
    <t>8DF3C4F7F58BD28DC3288A89DFDF96BA</t>
  </si>
  <si>
    <t>A22012CFE2548E17273EA3F514FC4334</t>
  </si>
  <si>
    <t>09DA9EEA1416725472C8A68E8762C907</t>
  </si>
  <si>
    <t>5015E02579915BCB549B4620F42C22D0</t>
  </si>
  <si>
    <t>98FC422CD51688AC36AE0EA60C13F456</t>
  </si>
  <si>
    <t>9EE5C59ACCB8775F49378ECD4FB53D78</t>
  </si>
  <si>
    <t>002EC8D69D5C403F4CAF206FF11487D1</t>
  </si>
  <si>
    <t>5E0699B0BC1C5753D57A37769491A7ED</t>
  </si>
  <si>
    <t>9EB3179F627BBF6CCDA0207CA4652882</t>
  </si>
  <si>
    <t>0DD04304E178C5826ADA4887D9B9E143</t>
  </si>
  <si>
    <t>4162020DD9F056570C4FB38400BFC104</t>
  </si>
  <si>
    <t>58516198D1D219F4AD879560C7BFE0E9</t>
  </si>
  <si>
    <t>AFDAA25F2ED5A02C2907D156D3B1009D</t>
  </si>
  <si>
    <t>54DDA88020E71F949E6B0AC709D86BCC</t>
  </si>
  <si>
    <t>AE7B661F38A3DDD759E1A7616515D406</t>
  </si>
  <si>
    <t>15F01E5283073DE2C89FE106B60DE521</t>
  </si>
  <si>
    <t>66EFD9F90D0E657CB223F85EAA7D9F39</t>
  </si>
  <si>
    <t>4416FF329A4E802C7A5FAD45F8DB5782</t>
  </si>
  <si>
    <t>372510F370CFF822E6B80C5444EBE826</t>
  </si>
  <si>
    <t>E82927299A864DD2C85E66C6A8D66219</t>
  </si>
  <si>
    <t>660B8F24CDE8BCA399766BA77EB54A5C</t>
  </si>
  <si>
    <t>FE95791D2AE125A4B2A90E46D44C9A12</t>
  </si>
  <si>
    <t>1DF2778465B60D7E9D6FC64FD96DC845</t>
  </si>
  <si>
    <t>FDC2257B52F023FB11B0F41FCEC0BD86</t>
  </si>
  <si>
    <t>18C9D4A59D968185F985B61DDAED6415</t>
  </si>
  <si>
    <t>87ED9EEECD2D42C6B5B15F94A662D457</t>
  </si>
  <si>
    <t>CRÉDITO FINANCIAMIENTO FAFEF OFICIO SFA/083/2021 DE FECHA 23 DE FEBRERO DEL 2021</t>
  </si>
  <si>
    <t>5B312DA7906F9C36C9D95BC7387E8E89</t>
  </si>
  <si>
    <t>057CA29E1404F2017B1074EB2D88F0FB</t>
  </si>
  <si>
    <t>26F3989E7FB7086A2F16AB9B90D2771C</t>
  </si>
  <si>
    <t>4487CFC92CF926C81B76BC241C4CC056</t>
  </si>
  <si>
    <t>4908963DB424BD3ABB3B20D07FFAFFA4</t>
  </si>
  <si>
    <t>EA3FCD243324B74BF5820462781EB903</t>
  </si>
  <si>
    <t>C958FD2B5F11795DD9FD5985FB0D543A</t>
  </si>
  <si>
    <t>09E3D69CC0D53F1828BDBC010B13C7C2</t>
  </si>
  <si>
    <t>E756ADE0A77525244C7586B196637BE1</t>
  </si>
  <si>
    <t>31D4C1251C6CFBCC46FC8D153422F112</t>
  </si>
  <si>
    <t>7FCBFF8E28B9C9B46FD9B221A7005790</t>
  </si>
  <si>
    <t>D6D9EAD194911A014E41BB4295CD0201</t>
  </si>
  <si>
    <t>E822F67541ADF8EC6D93077EE5FD167A</t>
  </si>
  <si>
    <t>F4E7505261C2381142DFF4A0CCB37989</t>
  </si>
  <si>
    <t>FONDO PARA LA PROMOCIÓN Y EL DESARROLLO PARA LA ACTIVIDAD EMPRESARIAL DE ACUERDO AL OFICIO No. SFA/055/2021 DE FECHA 08 DE FEBRERO DE 2021</t>
  </si>
  <si>
    <t>A7131F5F3EBFA70E135F5638BEB05287</t>
  </si>
  <si>
    <t>AC1F110C9407B1180CD467EAD62754F9</t>
  </si>
  <si>
    <t>CF1C85853754BEB042EE527F27941BE5</t>
  </si>
  <si>
    <t>7D420D989D7CDA26FFE638450C9015F7</t>
  </si>
  <si>
    <t>7A3AC62A069594A23C480D408BB92A17</t>
  </si>
  <si>
    <t>90F2C4F59BCC7215E7B5495446E589F3</t>
  </si>
  <si>
    <t>08E3F98B509BF83C3734A9D2F9CA239E</t>
  </si>
  <si>
    <t>3AD57B9FA5B167CF28A1DD4BCBD678CB</t>
  </si>
  <si>
    <t>1BB4D8E1E55F483722CC283538CADE40</t>
  </si>
  <si>
    <t>6619C5BE524554E0C724D27EB4FA281F</t>
  </si>
  <si>
    <t>E8375C3AF7FD89AC57DA32749DD84D17</t>
  </si>
  <si>
    <t>A5829A6517889197C9DE5514987DE285</t>
  </si>
  <si>
    <t>0EF3640AED196826EAC5BE17BD620398</t>
  </si>
  <si>
    <t>790BEC57A36181A901565959B50AEF6A</t>
  </si>
  <si>
    <t>44D1681E30265D99E803427CB39A4099</t>
  </si>
  <si>
    <t>00CACA8E824A3FEC3002FC506BC73486</t>
  </si>
  <si>
    <t>6418E73F2CB2BAC3BD1B40E00FAB32AD</t>
  </si>
  <si>
    <t>BA4E9284825AE16F2A9F0D89751F98AA</t>
  </si>
  <si>
    <t>B3F1304D7683145E7FC0855402090663</t>
  </si>
  <si>
    <t>8654FAC054F16C021411F169AFAE378C</t>
  </si>
  <si>
    <t>BE4C6047064B37E41E3384ACF5A2EFCF</t>
  </si>
  <si>
    <t>CA9AF246AE742E56C34CCC9DD76AA035</t>
  </si>
  <si>
    <t>89135DFB6A034CFF0CB1587D9CEDE1A7</t>
  </si>
  <si>
    <t>B5932612B65E39C84617825CDB35550B</t>
  </si>
  <si>
    <t>22042B4DE3F80F6DA16B8EC814914D94</t>
  </si>
  <si>
    <t>735AD2D3504D8B75AA11A7F281AE2954</t>
  </si>
  <si>
    <t>A76348AAD7B201CC11E648BEA43E171D</t>
  </si>
  <si>
    <t>8695D6C4D1CE40711B4B5076760E9DBE</t>
  </si>
  <si>
    <t>82FA9542D80A9FE661EA89E844AD99D9</t>
  </si>
  <si>
    <t>4952F5D2E318FDE2AEE30222AE67CEB9</t>
  </si>
  <si>
    <t>7FFFEA3C5AEB471819248AB821F39C47</t>
  </si>
  <si>
    <t>6E39405E0873FF16F22985980C71039F</t>
  </si>
  <si>
    <t>8969025CA5FB652725599A7070708E95</t>
  </si>
  <si>
    <t>A5BD39B3C4EE34E530DB16CFC18D4F76</t>
  </si>
  <si>
    <t>A93595740A9224AC5FEA8158C808D272</t>
  </si>
  <si>
    <t>542EB09B3303A85BE708BE4FF700D9BF</t>
  </si>
  <si>
    <t>67EF3399612479CEBC4C7FA1FE19E27F</t>
  </si>
  <si>
    <t>01DE1C9041D7D3C90CA4580362BC5AD7</t>
  </si>
  <si>
    <t>6C8E8BDEDB5FD636BC1A8DA41CA36FF3</t>
  </si>
  <si>
    <t>B26748607A21328B8BEC6B502B5B1635</t>
  </si>
  <si>
    <t>2FAF5DDEB69215DDCC7F8FAC2539D33E</t>
  </si>
  <si>
    <t>E610C950C0875434225BEA33E00B655F</t>
  </si>
  <si>
    <t>BA05218B8E84D23FC7A1CA42C8E5A2F7</t>
  </si>
  <si>
    <t>E774396EF43EFA842F74EDB4E0A27384</t>
  </si>
  <si>
    <t>2FD0E9F2EC4EA4BC6AEE6990D83476E4</t>
  </si>
  <si>
    <t>61FA008BDF7804E93F1A2109E89270E5</t>
  </si>
  <si>
    <t>7F5E0A621C59D01F2FBAF1D6E5B9F0A3</t>
  </si>
  <si>
    <t>5B46BF00FF6E65F31DBD8982D5053B9A</t>
  </si>
  <si>
    <t>6656CBA8EA2F54687734DDBB22073C0A</t>
  </si>
  <si>
    <t>D9E0DDEBDB0FE7272E41A0758AFA9FF7</t>
  </si>
  <si>
    <t>C4460BEB12E3CB5E4F4E60625AFD1EC1</t>
  </si>
  <si>
    <t>5EDFC9FCF1000A7CF2234F8B454F0A39</t>
  </si>
  <si>
    <t>9CFC3F6B2476A8A60110849764EA3F42</t>
  </si>
  <si>
    <t>1D989235EF5E5C677E3D724A2D9EFB31</t>
  </si>
  <si>
    <t>6A44B5A8835801F08002FD9AA721226C</t>
  </si>
  <si>
    <t>84A1B56B87974E53D709905EB7AF4EE4</t>
  </si>
  <si>
    <t>E00CD6B3ED6AD4FFABD9F287A9C5ABCE</t>
  </si>
  <si>
    <t>B410B287FF0258C2BFE1B7DE30E97EE1</t>
  </si>
  <si>
    <t>4A7A84D9EFC2C53D797BCF78D128C2BC</t>
  </si>
  <si>
    <t>B63B27CD21EBA17A810D71E3BDF0FB4E</t>
  </si>
  <si>
    <t>988EB22799D943A51D7BFA681C94FB4C</t>
  </si>
  <si>
    <t>55D07DB3EF4F002919FB5277263291F5</t>
  </si>
  <si>
    <t>B615F36D46627BAF7F9FB421CB67F5E0</t>
  </si>
  <si>
    <t>FF31538C553623427C002E8120DB24D3</t>
  </si>
  <si>
    <t>5582989027148287D8ADC2CC752DB7B3</t>
  </si>
  <si>
    <t>0649530B416D200D0595E46083A02FC9</t>
  </si>
  <si>
    <t>F4746E3A5514905225F96DEFF9A4BBF1</t>
  </si>
  <si>
    <t>AD4E08969FE8D163F5EB1358145EC097</t>
  </si>
  <si>
    <t>6B8E7FEE997F66D4D1487D28F25DB272</t>
  </si>
  <si>
    <t>C07537049355B9B2FA46E046F0F65121</t>
  </si>
  <si>
    <t>FB5156408F787233E424699F9F9D74F6</t>
  </si>
  <si>
    <t>2F73E24F5671278BE7A61A69EBB5DD47</t>
  </si>
  <si>
    <t>B58FC2C3DCC7C3BBD9FD48220A8FF473</t>
  </si>
  <si>
    <t>85628CC4529A508FDA2D0030228FCBBE</t>
  </si>
  <si>
    <t>BF40AE86152EAAB1DCD8A91A64C19C0E</t>
  </si>
  <si>
    <t>25484C21109DF90BACDFC4E7606DC372</t>
  </si>
  <si>
    <t>6B296B912B4668EA1F6A49DBC81D501D</t>
  </si>
  <si>
    <t>458A0EDA93DDBBAC15451E50787E9EAC</t>
  </si>
  <si>
    <t>97CF698D8B43B18FFF759BFB110DBE26</t>
  </si>
  <si>
    <t>FC517633113EA03A684AA27DE08238C4</t>
  </si>
  <si>
    <t>56EFDF007E16670C35B112BEA72DF340</t>
  </si>
  <si>
    <t>CDE2387E2CBADC05551D81F6BCDDA57B</t>
  </si>
  <si>
    <t>5CEBB901EAF6C30941E9E0C687A23AE9</t>
  </si>
  <si>
    <t>5BBDB87419EEA8204CB2B0ADDFC339FC</t>
  </si>
  <si>
    <t>92F66F622F7D653343881EF412B51DE0</t>
  </si>
  <si>
    <t>9EFFA9F4FB924DCBC9078C467475E6B5</t>
  </si>
  <si>
    <t>35397C9F63D52526657FE4F76E8E033A</t>
  </si>
  <si>
    <t>DC43633C22A10056B0968795C2B8D20C</t>
  </si>
  <si>
    <t>8416CA82DDC899F82D4D422A6A4ED7FC</t>
  </si>
  <si>
    <t>CC5ABEEDE8E86F8B934E2AFEFF5A4C83</t>
  </si>
  <si>
    <t>1197B700556BCD6F6291B31B4360A787</t>
  </si>
  <si>
    <t>6F6EE407AFA5A12EC14AEE5A8AFE10D6</t>
  </si>
  <si>
    <t>57C830563DD4FFA422AACA077F869BD0</t>
  </si>
  <si>
    <t>926D51BBBD76F092A207B81CA32CFAB6</t>
  </si>
  <si>
    <t>SEGÚN ADECUACIÓN PRESUPUESTAL OFICIO SFA/058/2019 DE FECHA 24 DE ENERO DE 2019</t>
  </si>
  <si>
    <t>17363E5F08FEBE6CDBE6B1B7C12AE1FF</t>
  </si>
  <si>
    <t>FE3D879EDC2C76EEF3CA02BA93BDB7E9</t>
  </si>
  <si>
    <t>F13264F65EA803C016768E9F7AF2B031</t>
  </si>
  <si>
    <t>EB704D00E5C995CB5CD7FC08ACD74DE6</t>
  </si>
  <si>
    <t>9C50E6021424CD1F822DF005EC5D17F9</t>
  </si>
  <si>
    <t>5189D1BEA4844FCDFBAF6ADFEC831BE1</t>
  </si>
  <si>
    <t>F5488FD760767E296FD5E14278E22578</t>
  </si>
  <si>
    <t>7961352FA55889F7B18482F948ABC0DB</t>
  </si>
  <si>
    <t>8D51941565EAB67F2179ABBBBF5965CD</t>
  </si>
  <si>
    <t>17700E7270777FB50A6445543DBE1D2C</t>
  </si>
  <si>
    <t>0D235C4AABA3EAF4FBF90881DE6D30B6</t>
  </si>
  <si>
    <t>62203</t>
  </si>
  <si>
    <t>EEFCF34B545B2BD360755FF1FE7C4F8E</t>
  </si>
  <si>
    <t>94BF318BEB48F112160CAD855F63278B</t>
  </si>
  <si>
    <t>61301</t>
  </si>
  <si>
    <t>4B727C5AAADA838746B83AD728745B96</t>
  </si>
  <si>
    <t>61204</t>
  </si>
  <si>
    <t>F647C2BC8CD1C40D4089CB1FEF370D2C</t>
  </si>
  <si>
    <t>5AC62259ADD768F5ECAB0BABF4B4E9E9</t>
  </si>
  <si>
    <t>9905DABD4DD7147D03EC8FCEEA3C7ED4</t>
  </si>
  <si>
    <t>FB12475593EE03AD0E28C701624A7F05</t>
  </si>
  <si>
    <t>96BC002628094126A72FFFDB5AA10E89</t>
  </si>
  <si>
    <t>E8483DC1F084C7AF18E619D44F47CDCA</t>
  </si>
  <si>
    <t>C39764B760CBC1683789066F928436A2</t>
  </si>
  <si>
    <t>C15C201128C158BB0C13532D919CA8C7</t>
  </si>
  <si>
    <t>813BA01FA1D888F8CBEEF86C56EE515E</t>
  </si>
  <si>
    <t>A2DCBE85CD5CF3626BEE36F692764D55</t>
  </si>
  <si>
    <t>D1A3DBB097AD271E039A64711013A541</t>
  </si>
  <si>
    <t>AC113A98483BFC89703C3A9ED6DD49B7</t>
  </si>
  <si>
    <t>6C0030A93B82D3DD55AE1B6E5230585A</t>
  </si>
  <si>
    <t>C8158B99B286E3FB4B7191778A104BAC</t>
  </si>
  <si>
    <t>EB67FB9B06A3B15F83C76E4320ED13D9</t>
  </si>
  <si>
    <t>79D0B240352306C639CB6CC7F54C1D00</t>
  </si>
  <si>
    <t>B75A38382A7BD69C50F776B55616082F</t>
  </si>
  <si>
    <t>3B7E57845792A779E3082028CFA02280</t>
  </si>
  <si>
    <t>090091389C6A36C62E8B19806A794D97</t>
  </si>
  <si>
    <t>43F4FB7151200A879E0D46E00F66A036</t>
  </si>
  <si>
    <t>BAB30AC844982E2A5E10E16C31B5D3A0</t>
  </si>
  <si>
    <t>B9F5CF41BDE9592D546946B8716E7365</t>
  </si>
  <si>
    <t>6986B1BC7AD0A4CF403A12EBAF50B32B</t>
  </si>
  <si>
    <t>77257AF5B3AC446FABF188CE0C299AB6</t>
  </si>
  <si>
    <t>9B1B1C7EB63383710B8DF74A50E90E70</t>
  </si>
  <si>
    <t>12883C8D9D0F9D248C7B9DC5A41DF6FC</t>
  </si>
  <si>
    <t>85F7CB8E8887410FFDC8253A18BA7333</t>
  </si>
  <si>
    <t>1818D5A05A0AB149EB37450BDF38806E</t>
  </si>
  <si>
    <t>C6AE38235A33C9AFCACFE9996819687E</t>
  </si>
  <si>
    <t>54AEA5EE1E85625E0440FF79FA1E46C0</t>
  </si>
  <si>
    <t>DFA166E3944CD1125E8BAD5663C52DD0</t>
  </si>
  <si>
    <t>6CF63E8926462C320FD456CEB2D0B806</t>
  </si>
  <si>
    <t>80A60D6A2E478531470572DF72E55A38</t>
  </si>
  <si>
    <t>B5D5C044FDC39DF5D3D84A76375B13E4</t>
  </si>
  <si>
    <t>E8EDAC8926DCFBD75A48C7D1FDEEC0C9</t>
  </si>
  <si>
    <t>E4335761DD9F6435012B1AC013F2FC4B</t>
  </si>
  <si>
    <t>DDB2DE4C7327CB8D617D4445BE596CD7</t>
  </si>
  <si>
    <t>DD3C2199CFA4F7C8CFB52C83407B279E</t>
  </si>
  <si>
    <t>E235CE915B7CAB13FBEFEEA74641A3AB</t>
  </si>
  <si>
    <t>5C8A12E5C7937A355C8BC455FFFC14C6</t>
  </si>
  <si>
    <t>8AF765796BF16E3519FF9751AF2530A4</t>
  </si>
  <si>
    <t>31C6BB55F85DB2DE01B419EAC37B2DC7</t>
  </si>
  <si>
    <t>89361E55ADF0B9061EFA524CC7080FDE</t>
  </si>
  <si>
    <t>FD2623DBC28D3C8FE75E316361D05363</t>
  </si>
  <si>
    <t>8E303A3BB0342671952CAA106047DAFD</t>
  </si>
  <si>
    <t>3C1CEC50633302A33F4DDEB3BA47613E</t>
  </si>
  <si>
    <t>647979BF4564E89BACDCC834B2B71F02</t>
  </si>
  <si>
    <t>E016573DD7DAAC51DD31CA47889EBDC9</t>
  </si>
  <si>
    <t>8D31851544169BAC65B85F77CC1EEEF8</t>
  </si>
  <si>
    <t>18556C5EE6503046BC1EFF968303BFD7</t>
  </si>
  <si>
    <t>97DE6721F09C59FB6EA6139E33C45806</t>
  </si>
  <si>
    <t>5E60108856387B697CC59F3A4CF6A90D</t>
  </si>
  <si>
    <t>B63B642614440B43CBFAD9301A99BA85</t>
  </si>
  <si>
    <t>87E9DFD348B5C1C25665339ADCD18C5F</t>
  </si>
  <si>
    <t>5FC3A6D7F03BE9EDAD0736B74BDD93D6</t>
  </si>
  <si>
    <t>D0C168AB646E5932428876B9B4455994</t>
  </si>
  <si>
    <t>9861FDABE3D7D7F862C7524DD4D05296</t>
  </si>
  <si>
    <t>20D5B101220BAB779F6A2F5514F58364</t>
  </si>
  <si>
    <t>ED791A7FC8E4D99B6640A9CFD960DEEE</t>
  </si>
  <si>
    <t>6399DF1BFD57C200A3D09DEB8644D049</t>
  </si>
  <si>
    <t>712E281498EEB510046793E82C9D439E</t>
  </si>
  <si>
    <t>740946EFCDBABF4859CC0B5A46E07F53</t>
  </si>
  <si>
    <t>EF90F149964CCBF5604F962D25C43A3F</t>
  </si>
  <si>
    <t>EC2EF5C424A94D70A79FA245588A808E</t>
  </si>
  <si>
    <t>32F8449AD8D99105049D4702E15347AB</t>
  </si>
  <si>
    <t>74520AE570DD6D2A66553D41C706198E</t>
  </si>
  <si>
    <t>F19CD324B5BA76263F933D774853DB54</t>
  </si>
  <si>
    <t>9F0241B6A5B5C38D2B33D5CC3D8B8E60</t>
  </si>
  <si>
    <t>39A8F69286A662C7E4B627381F0B3D1C</t>
  </si>
  <si>
    <t>17F8965781B1F47280B875120FE473C7</t>
  </si>
  <si>
    <t>F21328DCC016A00F323799418B380688</t>
  </si>
  <si>
    <t>BC5BF077215A5FA1DA1B85E66A4010C8</t>
  </si>
  <si>
    <t>8EF9F70CC24AF1B707C026CD31C4B7FB</t>
  </si>
  <si>
    <t>BDBC9EB7F64E89B8D1D83B3EADA01312</t>
  </si>
  <si>
    <t>66E4FC8EDD60593C804970B7D85ED8E6</t>
  </si>
  <si>
    <t>4BA9880342532B5DC7AA57F164FB8AFE</t>
  </si>
  <si>
    <t>5278960C401DAE2E4A8FA274C46AAAC7</t>
  </si>
  <si>
    <t>25AD2F0BCB752B6DB695255A293B1BB0</t>
  </si>
  <si>
    <t>9E06B690458177A8C4370ABA0D56219A</t>
  </si>
  <si>
    <t>9312BF0F0ABAFA61386C7BF66E847F97</t>
  </si>
  <si>
    <t>6CEDF3643D81710CF435A03280092844</t>
  </si>
  <si>
    <t>C4B550AB94F638C06287E66C8CA7249A</t>
  </si>
  <si>
    <t>76F51C52EF75A31013CBA771C60A9637</t>
  </si>
  <si>
    <t>1AEF552E513D0E27A571AE6C90EE6693</t>
  </si>
  <si>
    <t>6BB90807E01F251D3E6535D671234C49</t>
  </si>
  <si>
    <t>7E0A6A8E393A92296A974F87D924C81B</t>
  </si>
  <si>
    <t>8C8720CDF07D2BD3B327D59F32F0DBD9</t>
  </si>
  <si>
    <t>0BF904A3BB9E1164BBFF28093D5EC275</t>
  </si>
  <si>
    <t>320D7136368FC172EBD3B6F68C8FED43</t>
  </si>
  <si>
    <t>9B0839A594E44B864DFD63E2802BECE2</t>
  </si>
  <si>
    <t>BAF522E2897FC8521E91E2E361474A34</t>
  </si>
  <si>
    <t>AADFDF20589A27F97DF35D14E1BAA50A</t>
  </si>
  <si>
    <t>1C579BE752B426EADFDA2981DF1C4CF3</t>
  </si>
  <si>
    <t>F6452CEDBBCADEDB5A3360E26EFE550D</t>
  </si>
  <si>
    <t>BEBFBF06C9F18D015BCD69D4A0A0E13E</t>
  </si>
  <si>
    <t>49764F58D978B93CC1D5BE1561365BEB</t>
  </si>
  <si>
    <t>A161C0A79F2EF950E8C52B04BE101C68</t>
  </si>
  <si>
    <t>EBB2870BBE45A99FC1A5EB8FA42BF96D</t>
  </si>
  <si>
    <t>DC63199D2009FF184789A81889883073</t>
  </si>
  <si>
    <t>9C826FF596788C4CAE8ACF08C4D6AB44</t>
  </si>
  <si>
    <t>63AF09037DFDA7775438F4958C55245D</t>
  </si>
  <si>
    <t>603F73E17756DFA88D5D436398CA01AD</t>
  </si>
  <si>
    <t>6DD37B9C9BC59FFE17B194EFC9B131BF</t>
  </si>
  <si>
    <t>AB806B7656F6036D68B5F39EFB12E82C</t>
  </si>
  <si>
    <t>646C4473DF9E15B5AF12CF838D267549</t>
  </si>
  <si>
    <t>55CA1CFF341CC29526764CF160D4A788</t>
  </si>
  <si>
    <t>2CBEFBF3E0D7D4E0909077EE30D7DF51</t>
  </si>
  <si>
    <t>55593F47FBBCF12361A43CCD3ACF453E</t>
  </si>
  <si>
    <t>1F26F7E097779F9F1A0B5BE0FC924654</t>
  </si>
  <si>
    <t>9F4EF0D79534AB51298BBAD4F6168634</t>
  </si>
  <si>
    <t>3CFFE49EF427BA7602DE5179C7CB83CE</t>
  </si>
  <si>
    <t>A5400FB7B8636B55627FFEAD25A4CC58</t>
  </si>
  <si>
    <t>0BF3FF69F09A25AA595B49096145119C</t>
  </si>
  <si>
    <t>748741610837E99A0CC190102B1F78F4</t>
  </si>
  <si>
    <t>A6977EB8EA8F172C05067B8CBA0187EB</t>
  </si>
  <si>
    <t>C1398DBEB41E99A629EACEB73FD6FC62</t>
  </si>
  <si>
    <t>4D7A2DABD56EFCABE7A00DBDF98DC4BA</t>
  </si>
  <si>
    <t>3708354261CA63C60F8B25FB3825CF3F</t>
  </si>
  <si>
    <t>B737CEF45576AA3507FEF9511F92F192</t>
  </si>
  <si>
    <t>0553B8F70861C2216C19D5E3316D6733</t>
  </si>
  <si>
    <t>F1BFEFBF579EEA02922DC1ACD6F13CE7</t>
  </si>
  <si>
    <t>2E894515D296B138A58F3F9941CE43AF</t>
  </si>
  <si>
    <t>97530899EB330FC88F74F73E4FDA385D</t>
  </si>
  <si>
    <t>A5EFDF4DA084CD8062BD2F5CF81849D6</t>
  </si>
  <si>
    <t>4AA82BEB9786E854FC127FB4966E9884</t>
  </si>
  <si>
    <t>9DB66BA3BFC645066072A7E4F75905BE</t>
  </si>
  <si>
    <t>C199E838486FBE3B0D2F2B37E0461C8D</t>
  </si>
  <si>
    <t>7356A3BA94CE45D6B4A4E5E295303D9E</t>
  </si>
  <si>
    <t>E32766F9E6C730DCD0DD43FD4422833E</t>
  </si>
  <si>
    <t>9DB012F808E312287E3E403190402028</t>
  </si>
  <si>
    <t>2C583CB918DFD5F55DCB5C43DBD520A2</t>
  </si>
  <si>
    <t>DDDE7A51DB35063948B44D1259B12040</t>
  </si>
  <si>
    <t>95AC3017AD4BAE2B3A772227E6A649CB</t>
  </si>
  <si>
    <t>6DAC032219F472B0A59667068450613F</t>
  </si>
  <si>
    <t>BE991E95AAD270EDF5753ABF9225AFA9</t>
  </si>
  <si>
    <t>719D2B473322356D7FCCAF49B3C2F41A</t>
  </si>
  <si>
    <t>2489AFE6578BB31E54AF1A6C4F35C9E1</t>
  </si>
  <si>
    <t>4876BAE9C9C20D3A7641BB92825E34B0</t>
  </si>
  <si>
    <t>44761AE3A14F1260078022B3656A8909</t>
  </si>
  <si>
    <t>60BFE372344738049BD3B6267D20B95A</t>
  </si>
  <si>
    <t>35F43DBD53BB0B069EDD0D162ED1F871</t>
  </si>
  <si>
    <t>9A73D2D3E351AB8595D9C3A3F719CF91</t>
  </si>
  <si>
    <t>18B8693B90F723E3ED875204B929534B</t>
  </si>
  <si>
    <t>0B7D33B9D3DB25E1C3E38642EAEEFBEB</t>
  </si>
  <si>
    <t>4905023A0A140A52AFC1BF4E769820B3</t>
  </si>
  <si>
    <t>0EFC2F6D59B1AF3A0BE833DC4ACAE778</t>
  </si>
  <si>
    <t>F09A758C694F118555C1C661EB54F080</t>
  </si>
  <si>
    <t>B11D035A32CD328D9A0055ACD1C7807F</t>
  </si>
  <si>
    <t>25F2A43DCCEA1EF69DC8C4D22F49F634</t>
  </si>
  <si>
    <t>11A6E8AF6E62A7455B64C3D5C949815B</t>
  </si>
  <si>
    <t>2E8FDBBBBE8F25537C285AC572E05ABC</t>
  </si>
  <si>
    <t>1587F6DAE81FEF56F36EEAB9CD19CCDC</t>
  </si>
  <si>
    <t>1E0D239E29C2072DB0248CE0D629761E</t>
  </si>
  <si>
    <t>EAC4E969BAA0AD84A312FF49DB302E1E</t>
  </si>
  <si>
    <t>1C25EA448DDDA89860B9CFB438C7AF23</t>
  </si>
  <si>
    <t>E340E4C73C88976FD9EB19726ED0CAA6</t>
  </si>
  <si>
    <t>64F752C87401CE5E05A67AA655F77211</t>
  </si>
  <si>
    <t>BB01A58A4952DC5C38DE3C4BEB837FE8</t>
  </si>
  <si>
    <t>9B2B2F570E1177F4D57ABDE3A6F44236</t>
  </si>
  <si>
    <t>9FE3D5CBD795EA4CA04A902FF0475183</t>
  </si>
  <si>
    <t>97EEF5DC9046A323D39489AE24955652</t>
  </si>
  <si>
    <t>0B83C61A31AB30E220B73F6FF2693AF9</t>
  </si>
  <si>
    <t>7C49E70004B538885FB6744B062C1849</t>
  </si>
  <si>
    <t>E8FA1BEF77BF82390271834B55EC78DC</t>
  </si>
  <si>
    <t>827BD9A1BD134E3B3768725D6A198236</t>
  </si>
  <si>
    <t>68304B2F6F551F29128DBB1030F80637</t>
  </si>
  <si>
    <t>CD200A59AFC7DF929FA48784AA47A7A4</t>
  </si>
  <si>
    <t>1936</t>
  </si>
  <si>
    <t>57018</t>
  </si>
  <si>
    <t>57019</t>
  </si>
  <si>
    <t>57020</t>
  </si>
  <si>
    <t>57021</t>
  </si>
  <si>
    <t>Número de convenio modificatorio</t>
  </si>
  <si>
    <t>Objeto del convenio modificatorio</t>
  </si>
  <si>
    <t>Fecha de firma del convenio modificatorio</t>
  </si>
  <si>
    <t>Hipervínculo al documento del convenio</t>
  </si>
  <si>
    <t>0AF5A5C1CD7444A133EDCD17B0B21B37</t>
  </si>
  <si>
    <t>621D09BC2B0470BD6852151EED2FE8F6</t>
  </si>
  <si>
    <t>9D9FA5A692675A1CD1D4F02A96266826</t>
  </si>
  <si>
    <t>CD246BBAFEBA49424026BE3C9A118EBF</t>
  </si>
  <si>
    <t>D835E21A06176DA8CFE91076EC25C590</t>
  </si>
  <si>
    <t>717C22472DB6025A0ACE3DFF229D619F</t>
  </si>
  <si>
    <t>8380E6E5BA9C51D3EE9135C99E41DB8C</t>
  </si>
  <si>
    <t>2DB446D64E12BF039E773A157F08BE76</t>
  </si>
  <si>
    <t>C57D100251F54624D60425231E5FC0CE</t>
  </si>
  <si>
    <t>862951281E817BCBCF4B226B038DBDDE</t>
  </si>
  <si>
    <t>5748E21CF44AFAAE1F160F381F720F2F</t>
  </si>
  <si>
    <t>BB0B8BCF26719BBF596CE1305BF900F6</t>
  </si>
  <si>
    <t>CD2BF555EFAF359E298D4391336DFD8A</t>
  </si>
  <si>
    <t>F90A7B82360DF9EB977F5B1C408BB9D0</t>
  </si>
  <si>
    <t>3B8A11444FE379D718B1C9A69DE3677C</t>
  </si>
  <si>
    <t>5A004F6DC668462C1AD42EA5FDE34632</t>
  </si>
  <si>
    <t>SECOPE-PIPS-DC-001-09-1</t>
  </si>
  <si>
    <t>http://secope.duckdns.org:8233/documentos/transparencia/caminos/archivos/convenioprimerosegundo001_09.pdf</t>
  </si>
  <si>
    <t>8182CDDEE313FAE249A1EC34F4B7B7D5</t>
  </si>
  <si>
    <t>17120C020FCE36C212AA055BC28A5E86</t>
  </si>
  <si>
    <t>CDD57060C2586293E47EF4253909BAAB</t>
  </si>
  <si>
    <t>ABC55C25749D8D178E591DEC0D2C3601</t>
  </si>
  <si>
    <t>13A8C714A8F6A97715350552CCEFF7D6</t>
  </si>
  <si>
    <t>A92C7C1518DFBFD4953BFDA421ED708B</t>
  </si>
  <si>
    <t>B3BD9494422FCD98FE32196D637CE2FC</t>
  </si>
  <si>
    <t>B92C8AF2FF7639A54F9A35D9155C7CCC</t>
  </si>
  <si>
    <t>2DA6DDC045D1F7B27A4A432C277E136E</t>
  </si>
  <si>
    <t>CE09358B7C3ADC64D287CFF700A1A926</t>
  </si>
  <si>
    <t>E0122E3D0B07EC7C55FE8B483B3C6D46</t>
  </si>
  <si>
    <t>E2DFD4C5677EE5C8B51CE93992E9F006</t>
  </si>
  <si>
    <t>1466349011FDC4984655D1A6BB38ED3F</t>
  </si>
  <si>
    <t>CD36CB1144ABC822F22CBB12F15D724D</t>
  </si>
  <si>
    <t>90E58A59898F4E7CF0FBEBF3FC1CEEAA</t>
  </si>
  <si>
    <t>9CE9301519A466209D9FDA62A96464A7</t>
  </si>
  <si>
    <t>0B5591F50B8EAC54AA14A02A2502776F</t>
  </si>
  <si>
    <t>2304F889C8E3CA39AF1F2DF961935E1A</t>
  </si>
  <si>
    <t>EF7D9D6E7CEA9277F6042C746DE44CF2</t>
  </si>
  <si>
    <t>8AC68A9EB51FA203E7478AE4062E973E</t>
  </si>
  <si>
    <t>C1F567081BC56180EF8E5330685521DD</t>
  </si>
  <si>
    <t>B577F1CBBD760185B892AA9C4A346DCE</t>
  </si>
  <si>
    <t>AF0B4BB0F21F6E5E66AD8553AC495395</t>
  </si>
  <si>
    <t>534F8F3DF5A3C1BF5AFDD2C6FE0D0C69</t>
  </si>
  <si>
    <t>9089752ABCCBADA8A8B7B28D0E0740F3</t>
  </si>
  <si>
    <t>23C1DD27E48FE0AD690B3B6999A58342</t>
  </si>
  <si>
    <t>4A1DE38E3C00C2B053DFB071500CB293</t>
  </si>
  <si>
    <t>712AFE9197789F7A9D1A0FC73FA36F3F</t>
  </si>
  <si>
    <t>9233B6F4030569A33C7B2F422732F7D2</t>
  </si>
  <si>
    <t>3CCFFB0FF8BA0E6A0EF287366F5DF1C5</t>
  </si>
  <si>
    <t>40497233202FB4BC45A16572B98E5530</t>
  </si>
  <si>
    <t>80C0BEA33E1ABA1DE22884F5A6C2A892</t>
  </si>
  <si>
    <t>45EE4BBFDDEF7161E084E1DD1E70E124</t>
  </si>
  <si>
    <t>5EC9DCEFDAF2F03117392F58AF459AA8</t>
  </si>
  <si>
    <t>88B4F2E96CDECAC134D5DC76CE8289FE</t>
  </si>
  <si>
    <t>CFB3F718CFCEB9F7C858B40A675418E0</t>
  </si>
  <si>
    <t>1AF02B5027C392207AD57A19C2CC9A88</t>
  </si>
  <si>
    <t>21B6DA517794D1ACA112D1A50D8FB35B</t>
  </si>
  <si>
    <t>0B8AF62F84CFD59A995441354C920568</t>
  </si>
  <si>
    <t>71900876067F43F368236C63279AE044</t>
  </si>
  <si>
    <t>5AF34173D118E046DED9E3DB2780D2F2</t>
  </si>
  <si>
    <t>718C0156B49BAD3DD7FA938040725E31</t>
  </si>
  <si>
    <t>9A51A216C7222A46D880BD21534A4F72</t>
  </si>
  <si>
    <t>15E467FE425C4C6928CD7E2E00FE6F33</t>
  </si>
  <si>
    <t>SECOPE-FOPRODEM-DC-061-19-1</t>
  </si>
  <si>
    <t>DIFERIMIENTO</t>
  </si>
  <si>
    <t>06/08/2019</t>
  </si>
  <si>
    <t>http://transparencia.durango.gob.mx/file/secope/articulo65/41/XXIX/a/Octubre-Diciembre/2019/Diferimiento_061-19_1579877942348.PDF</t>
  </si>
  <si>
    <t>48D72722BED81883B359BEA687585D7A</t>
  </si>
  <si>
    <t>603FED16B8C93BE74B9DEBC46022866B</t>
  </si>
  <si>
    <t>SECOPE-FOPRODEM-DC-055-19-1</t>
  </si>
  <si>
    <t>http://transparencia.durango.gob.mx/file/secope/articulo65/41/XXIX/a/Octubre-Diciembre/2019/Diferimiento_foprodem-055-19_1579877946066.PDF</t>
  </si>
  <si>
    <t>BDB45BF66E9DC88D66D45755E3EEF7D7</t>
  </si>
  <si>
    <t>4636F0EB4A6CE1ACAB3BCE00F00DDCEF</t>
  </si>
  <si>
    <t>BB9ECE33969860C08BCB488D10991EA8</t>
  </si>
  <si>
    <t>D4E8025F4E821A86C1546A48541E0867</t>
  </si>
  <si>
    <t>SECOPE-DC-194-18-1</t>
  </si>
  <si>
    <t>DIFERIMIENTO Y MONTO</t>
  </si>
  <si>
    <t>02/05/2019</t>
  </si>
  <si>
    <t>http://transparencia.durango.gob.mx/file/secope/articulo65/41/XXIX/a/Enero-Marzo/2021/CONVENIO_1_Y_2_194-18_1621964216733.PDF</t>
  </si>
  <si>
    <t>D0596CD8E083147666D0EB0C1DB6C243</t>
  </si>
  <si>
    <t>DC16D1C2CB6849C40FA953A3DDE75A70</t>
  </si>
  <si>
    <t>AMPLIACIÓN DE TIEMPO Y MONTO</t>
  </si>
  <si>
    <t>25/10/2021</t>
  </si>
  <si>
    <t>https://transparencia.durango.gob.mx/file/secope/articulo65/41/XXIX/a/Julio-Septiembre/2022/CONVENIO_1_2_3_4_Y_5_194-18_1667507098286.PDF</t>
  </si>
  <si>
    <t>B1AFC510607792AEB62EF4A86E0C1B3C</t>
  </si>
  <si>
    <t>87B7084A53CACA2C58862518246F7BFE</t>
  </si>
  <si>
    <t>B4FD187CBDAD99F0B8D593DA2B2ABC6E</t>
  </si>
  <si>
    <t>B2168647F4CF65BA6E8B976696C507BD</t>
  </si>
  <si>
    <t>C2A9100BE743BEF19BB170D5412445C6</t>
  </si>
  <si>
    <t>42F4AA687B4B999DD6306EDF867137A1</t>
  </si>
  <si>
    <t>FE62DE3A9637A6860EDA1E73457CED40</t>
  </si>
  <si>
    <t>A0201C10FB5945A492C2086885D5C9A8</t>
  </si>
  <si>
    <t>6B6C7995CA142CA9373FB7E58C3F9B14</t>
  </si>
  <si>
    <t>C8B8DFC7BE87D495ACAFEB90F72451C8</t>
  </si>
  <si>
    <t>F605EE2E3DC00FF3BA19AF09DB4A472C</t>
  </si>
  <si>
    <t>8CB13E16AA87F05117F740AFC85F2461</t>
  </si>
  <si>
    <t>4F27CBD9F9EF7BF9DA33D4C9215596F6</t>
  </si>
  <si>
    <t>3BA83BB5F40212DA6D36760AA6EB3FA0</t>
  </si>
  <si>
    <t>316AE1FFBF5D22F233B2A3E7BAF03580</t>
  </si>
  <si>
    <t>9CF0265B6855DE08A3898C32264C6CBA</t>
  </si>
  <si>
    <t>6B8C9D7EA1130C09C1823B4CFAA988CD</t>
  </si>
  <si>
    <t>404481E7C711EA83C8C194E3F697F31A</t>
  </si>
  <si>
    <t>3C4500229141E2DA1A0BCE55FD77E60A</t>
  </si>
  <si>
    <t>B21AC12B91CE3198CE3AC110E22D4AFD</t>
  </si>
  <si>
    <t>3EEB2D32B97B58BAD1DAFBD24CED7BED</t>
  </si>
  <si>
    <t>CACA5BB90A1113A4BB4D459146726698</t>
  </si>
  <si>
    <t>9454B216D5545CD14EB09B8280567693</t>
  </si>
  <si>
    <t>C8BA53D0E133BCF5148110B127D98EB9</t>
  </si>
  <si>
    <t>76F62DE3AD89AE9A23C35E466D4A6BB0</t>
  </si>
  <si>
    <t>A09BABE8EE47518699220B794FF196AD</t>
  </si>
  <si>
    <t>4B2987E9DA8DDDA7476B6A030D7776DB</t>
  </si>
  <si>
    <t>990214D390C5F868B8C405026CDA4B43</t>
  </si>
  <si>
    <t>7B1DE9EC760F3A6860033C9EB99FB6E7</t>
  </si>
  <si>
    <t>FE2170E5B000AC60D9E3152A8FF967CF</t>
  </si>
  <si>
    <t>FF8CAD08D7B859743DD0DD77F296F06D</t>
  </si>
  <si>
    <t>37CBAE69D5A0D778F70166055B4D2248</t>
  </si>
  <si>
    <t>968F577216F3AE9ECD87EA1DD70501D0</t>
  </si>
  <si>
    <t>68F357A078CD860E263165E84B5F890A</t>
  </si>
  <si>
    <t>D60C1AEBCDA777129B9FC1D9CADE7215</t>
  </si>
  <si>
    <t>103A259F61B924533BB4BBC48265EC59</t>
  </si>
  <si>
    <t>4E97B653397AFEC1F083B7C0E4C393F5</t>
  </si>
  <si>
    <t>15B9272362D894498786EB77ED90A155</t>
  </si>
  <si>
    <t>7A68F4789225757C93FB859E772EDBD3</t>
  </si>
  <si>
    <t>90FC69A819C257277BD4B0644FFEED4D</t>
  </si>
  <si>
    <t>8FE56DD023C5E3B5958F3B333B582EC4</t>
  </si>
  <si>
    <t>F0F7A10DF119940BD69B4D8FCDA40277</t>
  </si>
  <si>
    <t>341109623B7FEA826836B0E71814B7CE</t>
  </si>
  <si>
    <t>B0EBF1BFEC9C09E3E6D370C2219A4AFE</t>
  </si>
  <si>
    <t>379876F537FCC4D7605ED633A2A36F1F</t>
  </si>
  <si>
    <t>D889CC4BF38E749CB1008C4633C8D92C</t>
  </si>
  <si>
    <t>23AD180FB570EA0FF152044D3C70367B</t>
  </si>
  <si>
    <t>69B2DA0365A6B45AD925A354F0D38EA0</t>
  </si>
  <si>
    <t>7A0ABB6005B7A02AEFCF7720E66038F3</t>
  </si>
  <si>
    <t>7FF271E994AFA99CDC35300CFE557A49</t>
  </si>
  <si>
    <t>735B38A692D5097F700CA2C53B3F534B</t>
  </si>
  <si>
    <t>461E74276886B18541DBDE070A0CCA93</t>
  </si>
  <si>
    <t>8AB5A63C3DC76B946FC48BC539F4FF99</t>
  </si>
  <si>
    <t>0283B188A44F5B5FC1AFCB4A9A92BF4C</t>
  </si>
  <si>
    <t>2C20BA0CAA39310328BBF3C9C68BEDAE</t>
  </si>
  <si>
    <t>4CEEA010C236BF037A63A13FA7C9961C</t>
  </si>
  <si>
    <t>A4567DFEA40347D99F92A10E2FF77B29</t>
  </si>
  <si>
    <t>0DB1A8BB2B4E69A48BD0A8FF173A8FE7</t>
  </si>
  <si>
    <t>343C652484D22D88E1342FC16A8B88DE</t>
  </si>
  <si>
    <t>2F0E470E9E5AFEDFF6D4473222F04317</t>
  </si>
  <si>
    <t>8E94E4A28644FF95B775D2AFC9B02B66</t>
  </si>
  <si>
    <t>DA7A9AFA39230A05D21539E042B9614E</t>
  </si>
  <si>
    <t>B8701F188CC9F9085C3F76D6ED431895</t>
  </si>
  <si>
    <t>1A9680E849F6BE4E9792A9E64613D4CB</t>
  </si>
  <si>
    <t>6059B080A595650D9B317AD5F54CCAC7</t>
  </si>
  <si>
    <t>8DF3C4F7F58BD28DC4A94BCE1BBAD4C6</t>
  </si>
  <si>
    <t>A22012CFE2548E17DF4D400B743A5124</t>
  </si>
  <si>
    <t>09DA9EEA14167254BF8CE020A2A69B60</t>
  </si>
  <si>
    <t>5015E02579915BCBF9DFF467BB80044F</t>
  </si>
  <si>
    <t>98FC422CD51688AC61D3BC34E059794F</t>
  </si>
  <si>
    <t>9EE5C59ACCB8775F3BBFAE05843CECDF</t>
  </si>
  <si>
    <t>002EC8D69D5C403F33A8F2E634221C96</t>
  </si>
  <si>
    <t>5E0699B0BC1C575334B7A6B0AF6945E7</t>
  </si>
  <si>
    <t>9EB3179F627BBF6CA4A6C488384667B7</t>
  </si>
  <si>
    <t>0DD04304E178C582659DC95833577453</t>
  </si>
  <si>
    <t>4162020DD9F0565701A4308038BFE48D</t>
  </si>
  <si>
    <t>58516198D1D219F4260E5B70E1EDC446</t>
  </si>
  <si>
    <t>AFDAA25F2ED5A02C23EAB48DEDC829E2</t>
  </si>
  <si>
    <t>54DDA88020E71F94671BDAEE6284239A</t>
  </si>
  <si>
    <t>AE7B661F38A3DDD7CA924ED8B38658C3</t>
  </si>
  <si>
    <t>15F01E5283073DE2D978F48A2CE20187</t>
  </si>
  <si>
    <t>66EFD9F90D0E657C82124E4FED6F63CE</t>
  </si>
  <si>
    <t>C076A753931CB66175C0BAFBC520986E</t>
  </si>
  <si>
    <t>372510F370CFF8220F3D06A1F2826248</t>
  </si>
  <si>
    <t>E82927299A864DD26F62A6EC40F67B6E</t>
  </si>
  <si>
    <t>660B8F24CDE8BCA3570B755A4A242973</t>
  </si>
  <si>
    <t>FE95791D2AE125A4F0A957C75E1DC7D1</t>
  </si>
  <si>
    <t>1DF2778465B60D7EC6467A59CD568852</t>
  </si>
  <si>
    <t>FDC2257B52F023FBFC38024B767DF019</t>
  </si>
  <si>
    <t>18C9D4A59D96818575629E38E981ED60</t>
  </si>
  <si>
    <t>87ED9EEECD2D42C6CD3987BA45C2EBC4</t>
  </si>
  <si>
    <t>62BD010CDC39BAC21BFAB360867840BE</t>
  </si>
  <si>
    <t>057CA29E1404F2015177D03750E471A1</t>
  </si>
  <si>
    <t>26F3989E7FB7086AD9D7EBE19BD7E724</t>
  </si>
  <si>
    <t>4487CFC92CF926C8D3C2DC20C0410577</t>
  </si>
  <si>
    <t>4908963DB424BD3AE04ADB768A5A577A</t>
  </si>
  <si>
    <t>EA3FCD243324B74B4BC0B2B2751E016B</t>
  </si>
  <si>
    <t>C958FD2B5F11795D6365F99FACC07252</t>
  </si>
  <si>
    <t>3DA4D039F4516CC37061B5B1F85F0DAD</t>
  </si>
  <si>
    <t>E756ADE0A7752524695026AD8C193CB2</t>
  </si>
  <si>
    <t>31D4C1251C6CFBCCFF5DCC4719C1637A</t>
  </si>
  <si>
    <t>7FCBFF8E28B9C9B45F8C8927EC919583</t>
  </si>
  <si>
    <t>D6D9EAD194911A012EB722CBF794CBAF</t>
  </si>
  <si>
    <t>353CB3FD743E4404883253EDA36A3164</t>
  </si>
  <si>
    <t>F4E7505261C23811E1C62D182238D2A6</t>
  </si>
  <si>
    <t>A7131F5F3EBFA70EAB7CA8D638A4B1AB</t>
  </si>
  <si>
    <t>AC1F110C9407B1187C1CAAF286B3E3FF</t>
  </si>
  <si>
    <t>CF1C85853754BEB0C7C40740725513C3</t>
  </si>
  <si>
    <t>7D420D989D7CDA26B7706725368F7141</t>
  </si>
  <si>
    <t>D483E2266D0D52EB245A10048C4EAB06</t>
  </si>
  <si>
    <t>90F2C4F59BCC72150872B698F8FDAC74</t>
  </si>
  <si>
    <t>08E3F98B509BF83CF47C85AB5A4DFEEE</t>
  </si>
  <si>
    <t>3AD57B9FA5B167CFED131FE92119FEC0</t>
  </si>
  <si>
    <t>1BB4D8E1E55F48370B0E6B671EA328E0</t>
  </si>
  <si>
    <t>6619C5BE524554E011D6F6639B19A4ED</t>
  </si>
  <si>
    <t>E8375C3AF7FD89AC9C59C1C2823A0326</t>
  </si>
  <si>
    <t>A5829A6517889197CA5973FA109CC0DE</t>
  </si>
  <si>
    <t>0EF3640AED19682698D0771BE1F12CB1</t>
  </si>
  <si>
    <t>790BEC57A36181A934406FB1A1D5B979</t>
  </si>
  <si>
    <t>44D1681E30265D99749E1744EF7312C4</t>
  </si>
  <si>
    <t>7522377357C09696CAC83F852697E4FD</t>
  </si>
  <si>
    <t>6418E73F2CB2BAC387686DAF988E59BE</t>
  </si>
  <si>
    <t>DE318B180F68E4718F74F5EE25857E4D</t>
  </si>
  <si>
    <t>B3F1304D7683145E786A882CCBA0382D</t>
  </si>
  <si>
    <t>8654FAC054F16C02358A21754C2AB9F5</t>
  </si>
  <si>
    <t>CB576C05F31EEE81E530D9ADF1D1ABF1</t>
  </si>
  <si>
    <t>CA9AF246AE742E563234FB14E4578406</t>
  </si>
  <si>
    <t>89135DFB6A034CFFEE938B4BA2C61FFD</t>
  </si>
  <si>
    <t>B5932612B65E39C8B359328CE80DC9E3</t>
  </si>
  <si>
    <t>9D965E7399E2CC7551FAE3BFBB1A7457</t>
  </si>
  <si>
    <t>735AD2D3504D8B756E7E3B6316389CC3</t>
  </si>
  <si>
    <t>A76348AAD7B201CCBEEC54E72606B5D3</t>
  </si>
  <si>
    <t>8695D6C4D1CE40715FC6570F97034D19</t>
  </si>
  <si>
    <t>82FA9542D80A9FE63F8B7D827E0F9ABC</t>
  </si>
  <si>
    <t>4952F5D2E318FDE2B7BDE9B132FE18EA</t>
  </si>
  <si>
    <t>7FFFEA3C5AEB47184401422F098958FE</t>
  </si>
  <si>
    <t>6E39405E0873FF16FA9D010B34398105</t>
  </si>
  <si>
    <t>8969025CA5FB65272D7659F4ACE6B9DF</t>
  </si>
  <si>
    <t>59AC33274F1CC0138D0F6B811AB103CF</t>
  </si>
  <si>
    <t>A93595740A9224AC2C7637B178D81361</t>
  </si>
  <si>
    <t>542EB09B3303A85BE5725B7515C93CC5</t>
  </si>
  <si>
    <t>B2E8BEDDB80DB0CBEDA3954948F10398</t>
  </si>
  <si>
    <t>01DE1C9041D7D3C9DBB5F3D71018AC37</t>
  </si>
  <si>
    <t>6C8E8BDEDB5FD636370DC39BE4A0D0A9</t>
  </si>
  <si>
    <t>B26748607A21328B258B3001CC31E679</t>
  </si>
  <si>
    <t>2FAF5DDEB69215DD33D24651B2A15F2A</t>
  </si>
  <si>
    <t>C57A4104CEFF420B04828E5E02D83BA1</t>
  </si>
  <si>
    <t>BA05218B8E84D23FE315F34CBCAADE5E</t>
  </si>
  <si>
    <t>E774396EF43EFA84D20F6F856584B84A</t>
  </si>
  <si>
    <t>BA2029AA247B25AA6C78C46BACEA6430</t>
  </si>
  <si>
    <t>61FA008BDF7804E9DB95C5347E87F136</t>
  </si>
  <si>
    <t>7F5E0A621C59D01F316BEF8FD1B3F02B</t>
  </si>
  <si>
    <t>5B46BF00FF6E65F3ABE94A653DE7F6BD</t>
  </si>
  <si>
    <t>6656CBA8EA2F54686772DC375B959FD0</t>
  </si>
  <si>
    <t>278CEC4B1498B6726185427DA6FDB4E6</t>
  </si>
  <si>
    <t>C4460BEB12E3CB5E600994C09965BC97</t>
  </si>
  <si>
    <t>5EDFC9FCF1000A7CFE117B3952B2903B</t>
  </si>
  <si>
    <t>9CFC3F6B2476A8A69F45272E2CF8B1E1</t>
  </si>
  <si>
    <t>1D989235EF5E5C67ED11A91B79EBC350</t>
  </si>
  <si>
    <t>6A44B5A8835801F00BDE9D8DBA91A9AD</t>
  </si>
  <si>
    <t>84A1B56B87974E531CA039C75C2DF937</t>
  </si>
  <si>
    <t>E00CD6B3ED6AD4FF3DE04682AA4A59C2</t>
  </si>
  <si>
    <t>B410B287FF0258C2382960883BF7CED8</t>
  </si>
  <si>
    <t>4A7A84D9EFC2C53D12E010070202D641</t>
  </si>
  <si>
    <t>B63B27CD21EBA17A67EF2DC38BC2CEA9</t>
  </si>
  <si>
    <t>988EB22799D943A5CBC12888129DDA35</t>
  </si>
  <si>
    <t>55D07DB3EF4F0029ADC7EA9D33B3DAD1</t>
  </si>
  <si>
    <t>B615F36D46627BAF513181CD1C9047FB</t>
  </si>
  <si>
    <t>FF31538C553623428F746530C72ABD1F</t>
  </si>
  <si>
    <t>5582989027148287C086EFA9B02F8DC3</t>
  </si>
  <si>
    <t>0649530B416D200D597FF32729CBA83D</t>
  </si>
  <si>
    <t>F4746E3A55149052530BD8AD0990B4AD</t>
  </si>
  <si>
    <t>AD4E08969FE8D163A931E71E49AB9743</t>
  </si>
  <si>
    <t>6B8E7FEE997F66D4E29BB67BA5766A3D</t>
  </si>
  <si>
    <t>C07537049355B9B2445E6EE016303011</t>
  </si>
  <si>
    <t>856C9529C7C263740AC54B4E6933738B</t>
  </si>
  <si>
    <t>2F73E24F5671278BE794BD37D194ECD8</t>
  </si>
  <si>
    <t>B58FC2C3DCC7C3BB0D95ED964DB1D2FE</t>
  </si>
  <si>
    <t>85628CC4529A508FD6B114E2A1410374</t>
  </si>
  <si>
    <t>BF40AE86152EAAB1603B1106AD6BBB33</t>
  </si>
  <si>
    <t>25484C21109DF90BE29F1F4604662932</t>
  </si>
  <si>
    <t>6B296B912B4668EADDDBD934A4D6417B</t>
  </si>
  <si>
    <t>458A0EDA93DDBBAC269742EA41E823CC</t>
  </si>
  <si>
    <t>DED77475FFD454F5833B7546BB1BF747</t>
  </si>
  <si>
    <t>FC517633113EA03A2002C8796B70DC68</t>
  </si>
  <si>
    <t>56EFDF007E16670C8BDF8CB388BD6853</t>
  </si>
  <si>
    <t>CDE2387E2CBADC05638BA8BA7A9EDEB7</t>
  </si>
  <si>
    <t>5CEBB901EAF6C3097A7E87289A2864E5</t>
  </si>
  <si>
    <t>5BBDB87419EEA820957F723AFABBCEEB</t>
  </si>
  <si>
    <t>92F66F622F7D6533BF3867EB4BC124DA</t>
  </si>
  <si>
    <t>9EFFA9F4FB924DCB4182D6E837855537</t>
  </si>
  <si>
    <t>35397C9F63D525265AC3CE4B61AA9F13</t>
  </si>
  <si>
    <t>DC43633C22A10056EFFAF73EAE499AD9</t>
  </si>
  <si>
    <t>8416CA82DDC899F89ADAE63A5F671E8F</t>
  </si>
  <si>
    <t>CC5ABEEDE8E86F8B8C2E391602776B96</t>
  </si>
  <si>
    <t>1197B700556BCD6F397C50AF9656D249</t>
  </si>
  <si>
    <t>6F6EE407AFA5A12EC1C7B540193401EF</t>
  </si>
  <si>
    <t>57C830563DD4FFA4D1DC2160B43053DA</t>
  </si>
  <si>
    <t>926D51BBBD76F09212837C8466678204</t>
  </si>
  <si>
    <t>17363E5F08FEBE6CDD9944C90C4F571F</t>
  </si>
  <si>
    <t>FE3D879EDC2C76EEF647DE185AB25165</t>
  </si>
  <si>
    <t>F13264F65EA803C0BCC8DA85AEBED6F6</t>
  </si>
  <si>
    <t>EB704D00E5C995CB43CD039215494B1E</t>
  </si>
  <si>
    <t>9C50E6021424CD1FAC29B268AD767C1E</t>
  </si>
  <si>
    <t>5189D1BEA4844FCD2AF74F134AD2EB37</t>
  </si>
  <si>
    <t>F5488FD760767E297D72A61C5FABEB89</t>
  </si>
  <si>
    <t>7961352FA55889F711D0FC818EF36FB9</t>
  </si>
  <si>
    <t>A2DCBE85CD5CF362C417332279EE8E15</t>
  </si>
  <si>
    <t>D1A3DBB097AD271E5F92FFC31BFB17C4</t>
  </si>
  <si>
    <t>AC113A98483BFC8990D2733224E389C9</t>
  </si>
  <si>
    <t>6C0030A93B82D3DDB7899CB8FDDC5712</t>
  </si>
  <si>
    <t>C8158B99B286E3FBC19366D9C00D612D</t>
  </si>
  <si>
    <t>FA8C89B095A1E1E1C34588A8DA2230C5</t>
  </si>
  <si>
    <t>79D0B240352306C6DB75D24D58E10A8B</t>
  </si>
  <si>
    <t>B75A38382A7BD69C89C9FC753BF6A8A8</t>
  </si>
  <si>
    <t>3B7E57845792A779BEFBE134B9FC9B79</t>
  </si>
  <si>
    <t>090091389C6A36C637C84EEFE17E5C68</t>
  </si>
  <si>
    <t>43F4FB7151200A8782100834D0D90AC6</t>
  </si>
  <si>
    <t>BAB30AC844982E2AF2EDD6E80ED1538C</t>
  </si>
  <si>
    <t>B9F5CF41BDE9592D6751F9639157D393</t>
  </si>
  <si>
    <t>6986B1BC7AD0A4CFEA816F64915652A4</t>
  </si>
  <si>
    <t>77257AF5B3AC446F8101F58FA7CD3085</t>
  </si>
  <si>
    <t>9B1B1C7EB63383717B3DF51DFDA7AF57</t>
  </si>
  <si>
    <t>12883C8D9D0F9D24CED54BF7AF4A62A4</t>
  </si>
  <si>
    <t>85F7CB8E8887410F7ACDBCF5B9C18EE2</t>
  </si>
  <si>
    <t>1818D5A05A0AB14944C15808006465EC</t>
  </si>
  <si>
    <t>C6AE38235A33C9AF3DD4A7A8C1AB25A1</t>
  </si>
  <si>
    <t>54AEA5EE1E85625E59E141D9E4D34CB3</t>
  </si>
  <si>
    <t>DFA166E3944CD112A71356D0E5F74C9F</t>
  </si>
  <si>
    <t>6CF63E8926462C3267E01488025B181D</t>
  </si>
  <si>
    <t>799854F2F5C2E99AF5AF553C3D0866DD</t>
  </si>
  <si>
    <t>B5D5C044FDC39DF5F8AEC40E8B8A6CC2</t>
  </si>
  <si>
    <t>E8EDAC8926DCFBD72218FFDBFE72D383</t>
  </si>
  <si>
    <t>E4335761DD9F6435E6A3437D8EE15F06</t>
  </si>
  <si>
    <t>DDB2DE4C7327CB8DB37701CE24112A7E</t>
  </si>
  <si>
    <t>DD3C2199CFA4F7C84F7AA139CD5F4A2B</t>
  </si>
  <si>
    <t>E235CE915B7CAB1312337C14837189E3</t>
  </si>
  <si>
    <t>5C8A12E5C7937A3575BA7712EE28D483</t>
  </si>
  <si>
    <t>8AF765796BF16E359292CD77AA297E98</t>
  </si>
  <si>
    <t>31C6BB55F85DB2DEBC83DC70E08C7C66</t>
  </si>
  <si>
    <t>89361E55ADF0B9065383921814ECAEF0</t>
  </si>
  <si>
    <t>FD2623DBC28D3C8FDE464651552B61E6</t>
  </si>
  <si>
    <t>8E303A3BB0342671494D6D12B4EA3875</t>
  </si>
  <si>
    <t>3C1CEC50633302A3EFF7E31307225290</t>
  </si>
  <si>
    <t>647979BF4564E89B818FAD034FC71984</t>
  </si>
  <si>
    <t>E016573DD7DAAC51ADAF811845A6CF8D</t>
  </si>
  <si>
    <t>8D31851544169BAC15539E87115E0D2F</t>
  </si>
  <si>
    <t>18556C5EE650304609AE5033448314E5</t>
  </si>
  <si>
    <t>97DE6721F09C59FB65B6D02AA8EF15B1</t>
  </si>
  <si>
    <t>5E60108856387B69A459503E83147E1B</t>
  </si>
  <si>
    <t>B63B642614440B4375428CFF64ECEB75</t>
  </si>
  <si>
    <t>87E9DFD348B5C1C2FB524C38F9DF9550</t>
  </si>
  <si>
    <t>72295F5FDDA61E6045AE4B95E016A504</t>
  </si>
  <si>
    <t>D0C168AB646E5932682D22ED30A2EA08</t>
  </si>
  <si>
    <t>9861FDABE3D7D7F88EAF2149A78FA7F8</t>
  </si>
  <si>
    <t>20D5B101220BAB777E2C2BD30F94AFFD</t>
  </si>
  <si>
    <t>ED791A7FC8E4D99BF696AC467DC3DDEA</t>
  </si>
  <si>
    <t>6399DF1BFD57C200699079BCF9144E11</t>
  </si>
  <si>
    <t>712E281498EEB5106A60EBBD11E30890</t>
  </si>
  <si>
    <t>740946EFCDBABF484FFF800196D11ECC</t>
  </si>
  <si>
    <t>EF90F149964CCBF53F0FE809BB254BCC</t>
  </si>
  <si>
    <t>EC2EF5C424A94D706914DFF47D802B7E</t>
  </si>
  <si>
    <t>32F8449AD8D99105A729895907A2C6D3</t>
  </si>
  <si>
    <t>74520AE570DD6D2A4D6C04649394DC56</t>
  </si>
  <si>
    <t>F19CD324B5BA7626635E7CF8A65F74C9</t>
  </si>
  <si>
    <t>9F0241B6A5B5C38D7523F41DBC803F5F</t>
  </si>
  <si>
    <t>AE449D43628CB1D90FAFB91B39603A17</t>
  </si>
  <si>
    <t>17F8965781B1F472CC7BD88C9A4A82FB</t>
  </si>
  <si>
    <t>F21328DCC016A00F33997163466C5A49</t>
  </si>
  <si>
    <t>BC5BF077215A5FA18E255FAE4A5DFD12</t>
  </si>
  <si>
    <t>8EF9F70CC24AF1B7531894463DBD02CF</t>
  </si>
  <si>
    <t>BDBC9EB7F64E89B89D9F9D47F9E23291</t>
  </si>
  <si>
    <t>66E4FC8EDD60593C9FE8E2D6650BB0A9</t>
  </si>
  <si>
    <t>4BA9880342532B5D73A300A9E39CDB0F</t>
  </si>
  <si>
    <t>5278960C401DAE2E222D381B70D5B935</t>
  </si>
  <si>
    <t>25AD2F0BCB752B6D2776ACC2282CC172</t>
  </si>
  <si>
    <t>9E06B690458177A8B25363F8685A1971</t>
  </si>
  <si>
    <t>9312BF0F0ABAFA6169C91DECE3883190</t>
  </si>
  <si>
    <t>6CEDF3643D81710CF1B571F0C0E01EC9</t>
  </si>
  <si>
    <t>C4B550AB94F638C081563FA6C06F5D2B</t>
  </si>
  <si>
    <t>7BD821A38509984D155282C13741CBEF</t>
  </si>
  <si>
    <t>1AEF552E513D0E274FA0F086BFCD4247</t>
  </si>
  <si>
    <t>6BB90807E01F251D61BFEDDEF416F20B</t>
  </si>
  <si>
    <t>7E0A6A8E393A9229706A0AA97E89C8B3</t>
  </si>
  <si>
    <t>1D14DB34C8C4E64A349560ECD4A2DB69</t>
  </si>
  <si>
    <t>0BF904A3BB9E1164BF1B57131D0759F9</t>
  </si>
  <si>
    <t>320D7136368FC172ECCC9A41508947F7</t>
  </si>
  <si>
    <t>9B0839A594E44B868EC0A5B56DAF731E</t>
  </si>
  <si>
    <t>BAF522E2897FC852A50AEC708A9FBB0C</t>
  </si>
  <si>
    <t>AADFDF20589A27F97348C9E9701B5414</t>
  </si>
  <si>
    <t>1C579BE752B426EAD8066775E383D1D6</t>
  </si>
  <si>
    <t>F6452CEDBBCADEDB3B14FF86E94437BB</t>
  </si>
  <si>
    <t>BEBFBF06C9F18D01513EE25E7FFC09AF</t>
  </si>
  <si>
    <t>1FA725C95EA3D27892332A3AE16DB515</t>
  </si>
  <si>
    <t>A161C0A79F2EF95012986223FEA38C82</t>
  </si>
  <si>
    <t>EBB2870BBE45A99FE5FC756B8DADFD5E</t>
  </si>
  <si>
    <t>D8188733DBAF79215BDFB018D6E5D434</t>
  </si>
  <si>
    <t>BB9883CA39CBD48F88525DAC8B9220D0</t>
  </si>
  <si>
    <t>63AF09037DFDA777CA5B59B7B8880A65</t>
  </si>
  <si>
    <t>603F73E17756DFA8ECF7F7ED061B4FBF</t>
  </si>
  <si>
    <t>6DD37B9C9BC59FFEAAA53856E6998438</t>
  </si>
  <si>
    <t>AB806B7656F6036D2F7360F8D9986E63</t>
  </si>
  <si>
    <t>646C4473DF9E15B538592BF3AB708274</t>
  </si>
  <si>
    <t>11998F8074011D32AD8E9184B2033B6C</t>
  </si>
  <si>
    <t>2CBEFBF3E0D7D4E05112F9058D69A612</t>
  </si>
  <si>
    <t>55593F47FBBCF123193CF14604204255</t>
  </si>
  <si>
    <t>1F26F7E097779F9FDD17DC284503E926</t>
  </si>
  <si>
    <t>9F4EF0D79534AB51599EAA03E5221071</t>
  </si>
  <si>
    <t>3CFFE49EF427BA7655F9CC4357423237</t>
  </si>
  <si>
    <t>A5400FB7B8636B55B6A0DFD1701471AD</t>
  </si>
  <si>
    <t>0BF3FF69F09A25AAE42A7C0731A65726</t>
  </si>
  <si>
    <t>748741610837E99A64CDC56255AB678C</t>
  </si>
  <si>
    <t>A6977EB8EA8F172CD45C148A7BDA3587</t>
  </si>
  <si>
    <t>C1398DBEB41E99A61E349CE685BEF33A</t>
  </si>
  <si>
    <t>4D7A2DABD56EFCAB3243CE8080DD2E4C</t>
  </si>
  <si>
    <t>3708354261CA63C66A650962A8EDEE7D</t>
  </si>
  <si>
    <t>B9A8DF06A1FDC125F4EAF56FECEB5CB1</t>
  </si>
  <si>
    <t>0553B8F70861C221ABEE7EF568A58B86</t>
  </si>
  <si>
    <t>F1BFEFBF579EEA0222EA4192382E573C</t>
  </si>
  <si>
    <t>F1BFEFBF579EEA0214F88BA08DE3E743</t>
  </si>
  <si>
    <t>97530899EB330FC8356D0A319CBBDFD4</t>
  </si>
  <si>
    <t>A5EFDF4DA084CD80EB96DB58548E1792</t>
  </si>
  <si>
    <t>4AA82BEB9786E85439E799B1B6B94642</t>
  </si>
  <si>
    <t>9DB66BA3BFC6450623675F7E03C62C8E</t>
  </si>
  <si>
    <t>C199E838486FBE3BEEA9F6B0253A99ED</t>
  </si>
  <si>
    <t>7356A3BA94CE45D6759C77D37F7D00AE</t>
  </si>
  <si>
    <t>E32766F9E6C730DCD742300346D11F8D</t>
  </si>
  <si>
    <t>FE8974BA451B9BF3FFA5947A0864402A</t>
  </si>
  <si>
    <t>2C583CB918DFD5F572D612C6D6E31CD2</t>
  </si>
  <si>
    <t>DDDE7A51DB3506395624A5DCB2B34A7C</t>
  </si>
  <si>
    <t>E81DD61886021BA280E0A23DC48962BB</t>
  </si>
  <si>
    <t>6DAC032219F472B0D4D6D51CC219904F</t>
  </si>
  <si>
    <t>BE991E95AAD270EDBB07084ABFAB5B78</t>
  </si>
  <si>
    <t>6192FB8B0C27A35C811F278D8DA72093</t>
  </si>
  <si>
    <t>2489AFE6578BB31E1431D6EE6F2E4361</t>
  </si>
  <si>
    <t>7F3C1B7B1EA2D7154D03C04B71BD6949</t>
  </si>
  <si>
    <t>E1A6CA4B2F3D6F579A5B0FFD123FDCB8</t>
  </si>
  <si>
    <t>598C6ACF7D0167C4125C7FACB1BF7BCA</t>
  </si>
  <si>
    <t>35F43DBD53BB0B06F486C47973311898</t>
  </si>
  <si>
    <t>CE96656394355D56C1AA3248B74C7A59</t>
  </si>
  <si>
    <t>18B8693B90F723E37934FA71CF76BB59</t>
  </si>
  <si>
    <t>0B7D33B9D3DB25E151F89465B4066A5D</t>
  </si>
  <si>
    <t>4905023A0A140A52B7F019B20429D97B</t>
  </si>
  <si>
    <t>0EFC2F6D59B1AF3A2BA5EF632E9C22C3</t>
  </si>
  <si>
    <t>F09A758C694F1185CA1AAA17B4C9143B</t>
  </si>
  <si>
    <t>B11D035A32CD328DC1AE1697B53C3109</t>
  </si>
  <si>
    <t>25F2A43DCCEA1EF6DAF4AEDC573A7252</t>
  </si>
  <si>
    <t>11A6E8AF6E62A7455D2A63BADCE5ED95</t>
  </si>
  <si>
    <t>2E8FDBBBBE8F2553CEB80081AB57E5DB</t>
  </si>
  <si>
    <t>1587F6DAE81FEF56D7531E7CA44B2211</t>
  </si>
  <si>
    <t>1E0D239E29C2072D67DC0B15AA77627E</t>
  </si>
  <si>
    <t>EAC4E969BAA0AD848F570D0F6A5DAD3B</t>
  </si>
  <si>
    <t>1C25EA448DDDA89891BED3568F2DFD23</t>
  </si>
  <si>
    <t>E340E4C73C88976FA8C69EB433069C68</t>
  </si>
  <si>
    <t>64F752C87401CE5E02887633D17B8DE3</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</si>
</sst>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D47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30078125" customWidth="true" bestFit="true"/>
    <col min="6" max="6" width="35.16015625" customWidth="true" bestFit="true"/>
    <col min="7" max="7" width="32.796875" customWidth="true" bestFit="true"/>
    <col min="8" max="8" width="19.41015625" customWidth="true" bestFit="true"/>
    <col min="9" max="9" width="38.4140625" customWidth="true" bestFit="true"/>
    <col min="10" max="10" width="132.86328125" customWidth="true" bestFit="true"/>
    <col min="11" max="11" width="32.5703125" customWidth="true" bestFit="true"/>
    <col min="12" max="12" width="255.0" customWidth="true" bestFit="true"/>
    <col min="13" max="13" width="44.31640625" customWidth="true" bestFit="true"/>
    <col min="14" max="14" width="43.78125" customWidth="true" bestFit="true"/>
    <col min="15" max="15" width="42.21484375" customWidth="true" bestFit="true"/>
    <col min="16" max="16" width="73.296875" customWidth="true" bestFit="true"/>
    <col min="17" max="17" width="132.8828125" customWidth="true" bestFit="true"/>
    <col min="18" max="18" width="129.13671875" customWidth="true" bestFit="true"/>
    <col min="19" max="19" width="129.87890625" customWidth="true" bestFit="true"/>
    <col min="20" max="20" width="33.56640625" customWidth="true" bestFit="true"/>
    <col min="21" max="21" width="36.796875" customWidth="true" bestFit="true"/>
    <col min="22" max="22" width="38.640625" customWidth="true" bestFit="true"/>
    <col min="23" max="23" width="255.0" customWidth="true" bestFit="true"/>
    <col min="24" max="24" width="48.57421875" customWidth="true" bestFit="true"/>
    <col min="25" max="25" width="69.45703125" customWidth="true" bestFit="true"/>
    <col min="26" max="26" width="63.5546875" customWidth="true" bestFit="true"/>
    <col min="27" max="27" width="60.94921875" customWidth="true" bestFit="true"/>
    <col min="28" max="28" width="70.41015625" customWidth="true" bestFit="true"/>
    <col min="29" max="29" width="74.4140625" customWidth="true" bestFit="true"/>
    <col min="30" max="30" width="68.97265625" customWidth="true" bestFit="true"/>
    <col min="31" max="31" width="64.51953125" customWidth="true" bestFit="true"/>
    <col min="32" max="32" width="66.51953125" customWidth="true" bestFit="true"/>
    <col min="33" max="33" width="64.6640625" customWidth="true" bestFit="true"/>
    <col min="34" max="34" width="77.3203125" customWidth="true" bestFit="true"/>
    <col min="35" max="35" width="72.95703125" customWidth="true" bestFit="true"/>
    <col min="36" max="36" width="83.9609375" customWidth="true" bestFit="true"/>
    <col min="37" max="37" width="59.14453125" customWidth="true" bestFit="true"/>
    <col min="38" max="38" width="60.0390625" customWidth="true" bestFit="true"/>
    <col min="39" max="39" width="62.50390625" customWidth="true" bestFit="true"/>
    <col min="40" max="40" width="60.8203125" customWidth="true" bestFit="true"/>
    <col min="41" max="41" width="63.33984375" customWidth="true" bestFit="true"/>
    <col min="42" max="42" width="172.41796875" customWidth="true" bestFit="true"/>
    <col min="43" max="43" width="30.5390625" customWidth="true" bestFit="true"/>
    <col min="44" max="44" width="41.40625" customWidth="true" bestFit="true"/>
    <col min="45" max="45" width="59.9140625" customWidth="true" bestFit="true"/>
    <col min="46" max="46" width="30.8125" customWidth="true" bestFit="true"/>
    <col min="47" max="47" width="16.55859375" customWidth="true" bestFit="true"/>
    <col min="48" max="48" width="48.33984375" customWidth="true" bestFit="true"/>
    <col min="49" max="49" width="50.484375" customWidth="true" bestFit="true"/>
    <col min="50" max="50" width="37.1171875" customWidth="true" bestFit="true"/>
    <col min="51" max="51" width="47.34765625" customWidth="true" bestFit="true"/>
    <col min="52" max="52" width="43.9765625" customWidth="true" bestFit="true"/>
    <col min="53" max="53" width="44.46484375" customWidth="true" bestFit="true"/>
    <col min="54" max="54" width="30.5390625" customWidth="true" bestFit="true"/>
    <col min="55" max="55" width="35.3359375" customWidth="true" bestFit="true"/>
    <col min="56" max="56" width="30.5390625" customWidth="true" bestFit="true"/>
    <col min="57" max="57" width="255.0" customWidth="true" bestFit="true"/>
    <col min="58" max="58" width="41.18359375" customWidth="true" bestFit="true"/>
    <col min="59" max="59" width="43.328125" customWidth="true" bestFit="true"/>
    <col min="60" max="60" width="137.45703125" customWidth="true" bestFit="true"/>
    <col min="61" max="61" width="46.5234375" customWidth="true" bestFit="true"/>
    <col min="62" max="62" width="38.515625" customWidth="true" bestFit="true"/>
    <col min="63" max="63" width="36.1328125" customWidth="true" bestFit="true"/>
    <col min="64" max="64" width="30.5390625" customWidth="true" bestFit="true"/>
    <col min="65" max="65" width="46.5546875" customWidth="true" bestFit="true"/>
    <col min="66" max="66" width="255.0" customWidth="true" bestFit="true"/>
    <col min="67" max="67" width="255.0" customWidth="true" bestFit="true"/>
    <col min="68" max="68" width="150.0625" customWidth="true" bestFit="true"/>
    <col min="69" max="69" width="81.9765625" customWidth="true" bestFit="true"/>
    <col min="70" max="70" width="51.078125" customWidth="true" bestFit="true"/>
    <col min="71" max="71" width="42.2109375" customWidth="true" bestFit="true"/>
    <col min="72" max="72" width="22.52734375" customWidth="true" bestFit="true"/>
    <col min="73" max="73" width="85.17578125" customWidth="true" bestFit="true"/>
    <col min="74" max="74" width="106.44140625" customWidth="true" bestFit="true"/>
    <col min="75" max="75" width="139.37890625" customWidth="true" bestFit="true"/>
    <col min="76" max="76" width="120.125" customWidth="true" bestFit="true"/>
    <col min="77" max="77" width="124.046875" customWidth="true" bestFit="true"/>
    <col min="78" max="78" width="73.1796875" customWidth="true" bestFit="true"/>
    <col min="79" max="79" width="17.5390625" customWidth="true" bestFit="true"/>
    <col min="80" max="80" width="20.015625" customWidth="true" bestFit="true"/>
    <col min="81" max="81" width="255.0" customWidth="true" bestFit="true"/>
    <col min="1" max="1" width="36.98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6</v>
      </c>
      <c r="J4" t="s">
        <v>10</v>
      </c>
      <c r="K4" t="s">
        <v>7</v>
      </c>
      <c r="L4" t="s">
        <v>11</v>
      </c>
      <c r="M4" t="s">
        <v>9</v>
      </c>
      <c r="N4" t="s">
        <v>7</v>
      </c>
      <c r="O4" t="s">
        <v>9</v>
      </c>
      <c r="P4" t="s">
        <v>9</v>
      </c>
      <c r="Q4" t="s">
        <v>10</v>
      </c>
      <c r="R4" t="s">
        <v>10</v>
      </c>
      <c r="S4" t="s">
        <v>10</v>
      </c>
      <c r="T4" t="s">
        <v>11</v>
      </c>
      <c r="U4" t="s">
        <v>11</v>
      </c>
      <c r="V4" t="s">
        <v>11</v>
      </c>
      <c r="W4" t="s">
        <v>11</v>
      </c>
      <c r="X4" t="s">
        <v>6</v>
      </c>
      <c r="Y4" t="s">
        <v>8</v>
      </c>
      <c r="Z4" t="s">
        <v>6</v>
      </c>
      <c r="AA4" t="s">
        <v>6</v>
      </c>
      <c r="AB4" t="s">
        <v>6</v>
      </c>
      <c r="AC4" t="s">
        <v>8</v>
      </c>
      <c r="AD4" t="s">
        <v>11</v>
      </c>
      <c r="AE4" t="s">
        <v>6</v>
      </c>
      <c r="AF4" t="s">
        <v>11</v>
      </c>
      <c r="AG4" t="s">
        <v>6</v>
      </c>
      <c r="AH4" t="s">
        <v>11</v>
      </c>
      <c r="AI4" t="s">
        <v>6</v>
      </c>
      <c r="AJ4" t="s">
        <v>8</v>
      </c>
      <c r="AK4" t="s">
        <v>6</v>
      </c>
      <c r="AL4" t="s">
        <v>11</v>
      </c>
      <c r="AM4" t="s">
        <v>11</v>
      </c>
      <c r="AN4" t="s">
        <v>11</v>
      </c>
      <c r="AO4" t="s">
        <v>11</v>
      </c>
      <c r="AP4" t="s">
        <v>11</v>
      </c>
      <c r="AQ4" t="s">
        <v>11</v>
      </c>
      <c r="AR4" t="s">
        <v>11</v>
      </c>
      <c r="AS4" t="s">
        <v>11</v>
      </c>
      <c r="AT4" t="s">
        <v>6</v>
      </c>
      <c r="AU4" t="s">
        <v>7</v>
      </c>
      <c r="AV4" t="s">
        <v>7</v>
      </c>
      <c r="AW4" t="s">
        <v>7</v>
      </c>
      <c r="AX4" t="s">
        <v>12</v>
      </c>
      <c r="AY4" t="s">
        <v>12</v>
      </c>
      <c r="AZ4" t="s">
        <v>12</v>
      </c>
      <c r="BA4" t="s">
        <v>12</v>
      </c>
      <c r="BB4" t="s">
        <v>6</v>
      </c>
      <c r="BC4" t="s">
        <v>6</v>
      </c>
      <c r="BD4" t="s">
        <v>6</v>
      </c>
      <c r="BE4" t="s">
        <v>11</v>
      </c>
      <c r="BF4" t="s">
        <v>7</v>
      </c>
      <c r="BG4" t="s">
        <v>7</v>
      </c>
      <c r="BH4" t="s">
        <v>10</v>
      </c>
      <c r="BI4" t="s">
        <v>10</v>
      </c>
      <c r="BJ4" t="s">
        <v>9</v>
      </c>
      <c r="BK4" t="s">
        <v>8</v>
      </c>
      <c r="BL4" t="s">
        <v>6</v>
      </c>
      <c r="BM4" t="s">
        <v>6</v>
      </c>
      <c r="BN4" t="s">
        <v>11</v>
      </c>
      <c r="BO4" t="s">
        <v>11</v>
      </c>
      <c r="BP4" t="s">
        <v>10</v>
      </c>
      <c r="BQ4" t="s">
        <v>11</v>
      </c>
      <c r="BR4" t="s">
        <v>8</v>
      </c>
      <c r="BS4" t="s">
        <v>8</v>
      </c>
      <c r="BT4" t="s">
        <v>9</v>
      </c>
      <c r="BU4" t="s">
        <v>11</v>
      </c>
      <c r="BV4" t="s">
        <v>10</v>
      </c>
      <c r="BW4" t="s">
        <v>10</v>
      </c>
      <c r="BX4" t="s">
        <v>10</v>
      </c>
      <c r="BY4" t="s">
        <v>10</v>
      </c>
      <c r="BZ4" t="s">
        <v>11</v>
      </c>
      <c r="CA4" t="s">
        <v>7</v>
      </c>
      <c r="CB4" t="s">
        <v>13</v>
      </c>
      <c r="CC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row>
    <row r="6">
      <c r="A6" t="s" s="1">
        <v>95</v>
      </c>
    </row>
    <row r="7">
      <c r="B7" t="s" s="2">
        <v>96</v>
      </c>
      <c r="C7" t="s" s="2">
        <v>97</v>
      </c>
      <c r="D7" t="s" s="2">
        <v>98</v>
      </c>
      <c r="E7" t="s" s="2">
        <v>99</v>
      </c>
      <c r="F7" t="s" s="2">
        <v>100</v>
      </c>
      <c r="G7" t="s" s="2">
        <v>101</v>
      </c>
      <c r="H7" t="s" s="2">
        <v>102</v>
      </c>
      <c r="I7" t="s" s="2">
        <v>103</v>
      </c>
      <c r="J7" t="s" s="2">
        <v>104</v>
      </c>
      <c r="K7" t="s" s="2">
        <v>105</v>
      </c>
      <c r="L7" t="s" s="2">
        <v>106</v>
      </c>
      <c r="M7" t="s" s="2">
        <v>107</v>
      </c>
      <c r="N7" t="s" s="2">
        <v>108</v>
      </c>
      <c r="O7" t="s" s="2">
        <v>109</v>
      </c>
      <c r="P7" t="s" s="2">
        <v>110</v>
      </c>
      <c r="Q7" t="s" s="2">
        <v>111</v>
      </c>
      <c r="R7" t="s" s="2">
        <v>112</v>
      </c>
      <c r="S7" t="s" s="2">
        <v>113</v>
      </c>
      <c r="T7" t="s" s="2">
        <v>114</v>
      </c>
      <c r="U7" t="s" s="2">
        <v>115</v>
      </c>
      <c r="V7" t="s" s="2">
        <v>116</v>
      </c>
      <c r="W7" t="s" s="2">
        <v>117</v>
      </c>
      <c r="X7" t="s" s="2">
        <v>118</v>
      </c>
      <c r="Y7" t="s" s="2">
        <v>119</v>
      </c>
      <c r="Z7" t="s" s="2">
        <v>120</v>
      </c>
      <c r="AA7" t="s" s="2">
        <v>121</v>
      </c>
      <c r="AB7" t="s" s="2">
        <v>122</v>
      </c>
      <c r="AC7" t="s" s="2">
        <v>123</v>
      </c>
      <c r="AD7" t="s" s="2">
        <v>124</v>
      </c>
      <c r="AE7" t="s" s="2">
        <v>125</v>
      </c>
      <c r="AF7" t="s" s="2">
        <v>126</v>
      </c>
      <c r="AG7" t="s" s="2">
        <v>127</v>
      </c>
      <c r="AH7" t="s" s="2">
        <v>128</v>
      </c>
      <c r="AI7" t="s" s="2">
        <v>129</v>
      </c>
      <c r="AJ7" t="s" s="2">
        <v>130</v>
      </c>
      <c r="AK7" t="s" s="2">
        <v>131</v>
      </c>
      <c r="AL7" t="s" s="2">
        <v>132</v>
      </c>
      <c r="AM7" t="s" s="2">
        <v>133</v>
      </c>
      <c r="AN7" t="s" s="2">
        <v>134</v>
      </c>
      <c r="AO7" t="s" s="2">
        <v>135</v>
      </c>
      <c r="AP7" t="s" s="2">
        <v>136</v>
      </c>
      <c r="AQ7" t="s" s="2">
        <v>137</v>
      </c>
      <c r="AR7" t="s" s="2">
        <v>138</v>
      </c>
      <c r="AS7" t="s" s="2">
        <v>139</v>
      </c>
      <c r="AT7" t="s" s="2">
        <v>140</v>
      </c>
      <c r="AU7" t="s" s="2">
        <v>141</v>
      </c>
      <c r="AV7" t="s" s="2">
        <v>142</v>
      </c>
      <c r="AW7" t="s" s="2">
        <v>143</v>
      </c>
      <c r="AX7" t="s" s="2">
        <v>144</v>
      </c>
      <c r="AY7" t="s" s="2">
        <v>145</v>
      </c>
      <c r="AZ7" t="s" s="2">
        <v>146</v>
      </c>
      <c r="BA7" t="s" s="2">
        <v>147</v>
      </c>
      <c r="BB7" t="s" s="2">
        <v>148</v>
      </c>
      <c r="BC7" t="s" s="2">
        <v>149</v>
      </c>
      <c r="BD7" t="s" s="2">
        <v>150</v>
      </c>
      <c r="BE7" t="s" s="2">
        <v>151</v>
      </c>
      <c r="BF7" t="s" s="2">
        <v>152</v>
      </c>
      <c r="BG7" t="s" s="2">
        <v>153</v>
      </c>
      <c r="BH7" t="s" s="2">
        <v>154</v>
      </c>
      <c r="BI7" t="s" s="2">
        <v>155</v>
      </c>
      <c r="BJ7" t="s" s="2">
        <v>156</v>
      </c>
      <c r="BK7" t="s" s="2">
        <v>157</v>
      </c>
      <c r="BL7" t="s" s="2">
        <v>158</v>
      </c>
      <c r="BM7" t="s" s="2">
        <v>159</v>
      </c>
      <c r="BN7" t="s" s="2">
        <v>160</v>
      </c>
      <c r="BO7" t="s" s="2">
        <v>161</v>
      </c>
      <c r="BP7" t="s" s="2">
        <v>162</v>
      </c>
      <c r="BQ7" t="s" s="2">
        <v>163</v>
      </c>
      <c r="BR7" t="s" s="2">
        <v>164</v>
      </c>
      <c r="BS7" t="s" s="2">
        <v>165</v>
      </c>
      <c r="BT7" t="s" s="2">
        <v>166</v>
      </c>
      <c r="BU7" t="s" s="2">
        <v>167</v>
      </c>
      <c r="BV7" t="s" s="2">
        <v>168</v>
      </c>
      <c r="BW7" t="s" s="2">
        <v>169</v>
      </c>
      <c r="BX7" t="s" s="2">
        <v>170</v>
      </c>
      <c r="BY7" t="s" s="2">
        <v>171</v>
      </c>
      <c r="BZ7" t="s" s="2">
        <v>172</v>
      </c>
      <c r="CA7" t="s" s="2">
        <v>173</v>
      </c>
      <c r="CB7" t="s" s="2">
        <v>174</v>
      </c>
      <c r="CC7" t="s" s="2">
        <v>175</v>
      </c>
    </row>
    <row r="8" ht="45.0" customHeight="true">
      <c r="A8" t="s" s="4">
        <v>176</v>
      </c>
      <c r="B8" t="s" s="4">
        <v>177</v>
      </c>
      <c r="C8" t="s" s="4">
        <v>178</v>
      </c>
      <c r="D8" t="s" s="4">
        <v>179</v>
      </c>
      <c r="E8" t="s" s="4">
        <v>180</v>
      </c>
      <c r="F8" t="s" s="4">
        <v>180</v>
      </c>
      <c r="G8" t="s" s="4">
        <v>180</v>
      </c>
      <c r="H8" t="s" s="4">
        <v>181</v>
      </c>
      <c r="I8" t="s" s="4">
        <v>182</v>
      </c>
      <c r="J8" t="s" s="4">
        <v>180</v>
      </c>
      <c r="K8" t="s" s="4">
        <v>180</v>
      </c>
      <c r="L8" t="s" s="4">
        <v>182</v>
      </c>
      <c r="M8" t="s" s="4">
        <v>181</v>
      </c>
      <c r="N8" t="s" s="4">
        <v>180</v>
      </c>
      <c r="O8" t="s" s="4">
        <v>181</v>
      </c>
      <c r="P8" t="s" s="4">
        <v>181</v>
      </c>
      <c r="Q8" t="s" s="4">
        <v>180</v>
      </c>
      <c r="R8" t="s" s="4">
        <v>180</v>
      </c>
      <c r="S8" t="s" s="4">
        <v>180</v>
      </c>
      <c r="T8" t="s" s="4">
        <v>182</v>
      </c>
      <c r="U8" t="s" s="4">
        <v>182</v>
      </c>
      <c r="V8" t="s" s="4">
        <v>182</v>
      </c>
      <c r="W8" t="s" s="4">
        <v>182</v>
      </c>
      <c r="X8" t="s" s="4">
        <v>182</v>
      </c>
      <c r="Y8" t="s" s="4">
        <v>180</v>
      </c>
      <c r="Z8" t="s" s="4">
        <v>182</v>
      </c>
      <c r="AA8" t="s" s="4">
        <v>182</v>
      </c>
      <c r="AB8" t="s" s="4">
        <v>182</v>
      </c>
      <c r="AC8" t="s" s="4">
        <v>180</v>
      </c>
      <c r="AD8" t="s" s="4">
        <v>182</v>
      </c>
      <c r="AE8" t="s" s="4">
        <v>182</v>
      </c>
      <c r="AF8" t="s" s="4">
        <v>182</v>
      </c>
      <c r="AG8" t="s" s="4">
        <v>182</v>
      </c>
      <c r="AH8" t="s" s="4">
        <v>182</v>
      </c>
      <c r="AI8" t="s" s="4">
        <v>182</v>
      </c>
      <c r="AJ8" t="s" s="4">
        <v>180</v>
      </c>
      <c r="AK8" t="s" s="4">
        <v>182</v>
      </c>
      <c r="AL8" t="s" s="4">
        <v>182</v>
      </c>
      <c r="AM8" t="s" s="4">
        <v>182</v>
      </c>
      <c r="AN8" t="s" s="4">
        <v>182</v>
      </c>
      <c r="AO8" t="s" s="4">
        <v>182</v>
      </c>
      <c r="AP8" t="s" s="4">
        <v>182</v>
      </c>
      <c r="AQ8" t="s" s="4">
        <v>182</v>
      </c>
      <c r="AR8" t="s" s="4">
        <v>182</v>
      </c>
      <c r="AS8" t="s" s="4">
        <v>182</v>
      </c>
      <c r="AT8" t="s" s="4">
        <v>182</v>
      </c>
      <c r="AU8" t="s" s="4">
        <v>180</v>
      </c>
      <c r="AV8" t="s" s="4">
        <v>180</v>
      </c>
      <c r="AW8" t="s" s="4">
        <v>180</v>
      </c>
      <c r="AX8" t="s" s="4">
        <v>180</v>
      </c>
      <c r="AY8" t="s" s="4">
        <v>180</v>
      </c>
      <c r="AZ8" t="s" s="4">
        <v>180</v>
      </c>
      <c r="BA8" t="s" s="4">
        <v>180</v>
      </c>
      <c r="BB8" t="s" s="4">
        <v>182</v>
      </c>
      <c r="BC8" t="s" s="4">
        <v>182</v>
      </c>
      <c r="BD8" t="s" s="4">
        <v>182</v>
      </c>
      <c r="BE8" t="s" s="4">
        <v>182</v>
      </c>
      <c r="BF8" t="s" s="4">
        <v>180</v>
      </c>
      <c r="BG8" t="s" s="4">
        <v>180</v>
      </c>
      <c r="BH8" t="s" s="4">
        <v>180</v>
      </c>
      <c r="BI8" t="s" s="4">
        <v>180</v>
      </c>
      <c r="BJ8" t="s" s="4">
        <v>181</v>
      </c>
      <c r="BK8" t="s" s="4">
        <v>180</v>
      </c>
      <c r="BL8" t="s" s="4">
        <v>182</v>
      </c>
      <c r="BM8" t="s" s="4">
        <v>182</v>
      </c>
      <c r="BN8" t="s" s="4">
        <v>182</v>
      </c>
      <c r="BO8" t="s" s="4">
        <v>182</v>
      </c>
      <c r="BP8" t="s" s="4">
        <v>180</v>
      </c>
      <c r="BQ8" t="s" s="4">
        <v>182</v>
      </c>
      <c r="BR8" t="s" s="4">
        <v>180</v>
      </c>
      <c r="BS8" t="s" s="4">
        <v>180</v>
      </c>
      <c r="BT8" t="s" s="4">
        <v>181</v>
      </c>
      <c r="BU8" t="s" s="4">
        <v>182</v>
      </c>
      <c r="BV8" t="s" s="4">
        <v>180</v>
      </c>
      <c r="BW8" t="s" s="4">
        <v>180</v>
      </c>
      <c r="BX8" t="s" s="4">
        <v>180</v>
      </c>
      <c r="BY8" t="s" s="4">
        <v>180</v>
      </c>
      <c r="BZ8" t="s" s="4">
        <v>183</v>
      </c>
      <c r="CA8" t="s" s="4">
        <v>184</v>
      </c>
      <c r="CB8" t="s" s="4">
        <v>185</v>
      </c>
      <c r="CC8" t="s" s="4">
        <v>186</v>
      </c>
    </row>
    <row r="9" ht="45.0" customHeight="true">
      <c r="A9" t="s" s="4">
        <v>187</v>
      </c>
      <c r="B9" t="s" s="4">
        <v>177</v>
      </c>
      <c r="C9" t="s" s="4">
        <v>178</v>
      </c>
      <c r="D9" t="s" s="4">
        <v>179</v>
      </c>
      <c r="E9" t="s" s="4">
        <v>188</v>
      </c>
      <c r="F9" t="s" s="4">
        <v>189</v>
      </c>
      <c r="G9" t="s" s="4">
        <v>190</v>
      </c>
      <c r="H9" t="s" s="4">
        <v>191</v>
      </c>
      <c r="I9" t="s" s="4">
        <v>192</v>
      </c>
      <c r="J9" t="s" s="4">
        <v>180</v>
      </c>
      <c r="K9" t="s" s="4">
        <v>180</v>
      </c>
      <c r="L9" t="s" s="4">
        <v>192</v>
      </c>
      <c r="M9" t="s" s="4">
        <v>191</v>
      </c>
      <c r="N9" t="s" s="4">
        <v>180</v>
      </c>
      <c r="O9" t="s" s="4">
        <v>191</v>
      </c>
      <c r="P9" t="s" s="4">
        <v>191</v>
      </c>
      <c r="Q9" t="s" s="4">
        <v>180</v>
      </c>
      <c r="R9" t="s" s="4">
        <v>180</v>
      </c>
      <c r="S9" t="s" s="4">
        <v>180</v>
      </c>
      <c r="T9" t="s" s="4">
        <v>192</v>
      </c>
      <c r="U9" t="s" s="4">
        <v>192</v>
      </c>
      <c r="V9" t="s" s="4">
        <v>192</v>
      </c>
      <c r="W9" t="s" s="4">
        <v>192</v>
      </c>
      <c r="X9" t="s" s="4">
        <v>192</v>
      </c>
      <c r="Y9" t="s" s="4">
        <v>180</v>
      </c>
      <c r="Z9" t="s" s="4">
        <v>192</v>
      </c>
      <c r="AA9" t="s" s="4">
        <v>192</v>
      </c>
      <c r="AB9" t="s" s="4">
        <v>192</v>
      </c>
      <c r="AC9" t="s" s="4">
        <v>180</v>
      </c>
      <c r="AD9" t="s" s="4">
        <v>192</v>
      </c>
      <c r="AE9" t="s" s="4">
        <v>192</v>
      </c>
      <c r="AF9" t="s" s="4">
        <v>192</v>
      </c>
      <c r="AG9" t="s" s="4">
        <v>192</v>
      </c>
      <c r="AH9" t="s" s="4">
        <v>192</v>
      </c>
      <c r="AI9" t="s" s="4">
        <v>192</v>
      </c>
      <c r="AJ9" t="s" s="4">
        <v>180</v>
      </c>
      <c r="AK9" t="s" s="4">
        <v>192</v>
      </c>
      <c r="AL9" t="s" s="4">
        <v>192</v>
      </c>
      <c r="AM9" t="s" s="4">
        <v>192</v>
      </c>
      <c r="AN9" t="s" s="4">
        <v>192</v>
      </c>
      <c r="AO9" t="s" s="4">
        <v>192</v>
      </c>
      <c r="AP9" t="s" s="4">
        <v>192</v>
      </c>
      <c r="AQ9" t="s" s="4">
        <v>192</v>
      </c>
      <c r="AR9" t="s" s="4">
        <v>192</v>
      </c>
      <c r="AS9" t="s" s="4">
        <v>192</v>
      </c>
      <c r="AT9" t="s" s="4">
        <v>192</v>
      </c>
      <c r="AU9" t="s" s="4">
        <v>180</v>
      </c>
      <c r="AV9" t="s" s="4">
        <v>180</v>
      </c>
      <c r="AW9" t="s" s="4">
        <v>180</v>
      </c>
      <c r="AX9" t="s" s="4">
        <v>193</v>
      </c>
      <c r="AY9" t="s" s="4">
        <v>193</v>
      </c>
      <c r="AZ9" t="s" s="4">
        <v>194</v>
      </c>
      <c r="BA9" t="s" s="4">
        <v>195</v>
      </c>
      <c r="BB9" t="s" s="4">
        <v>192</v>
      </c>
      <c r="BC9" t="s" s="4">
        <v>192</v>
      </c>
      <c r="BD9" t="s" s="4">
        <v>192</v>
      </c>
      <c r="BE9" t="s" s="4">
        <v>192</v>
      </c>
      <c r="BF9" t="s" s="4">
        <v>180</v>
      </c>
      <c r="BG9" t="s" s="4">
        <v>180</v>
      </c>
      <c r="BH9" t="s" s="4">
        <v>180</v>
      </c>
      <c r="BI9" t="s" s="4">
        <v>180</v>
      </c>
      <c r="BJ9" t="s" s="4">
        <v>191</v>
      </c>
      <c r="BK9" t="s" s="4">
        <v>180</v>
      </c>
      <c r="BL9" t="s" s="4">
        <v>192</v>
      </c>
      <c r="BM9" t="s" s="4">
        <v>192</v>
      </c>
      <c r="BN9" t="s" s="4">
        <v>192</v>
      </c>
      <c r="BO9" t="s" s="4">
        <v>192</v>
      </c>
      <c r="BP9" t="s" s="4">
        <v>180</v>
      </c>
      <c r="BQ9" t="s" s="4">
        <v>192</v>
      </c>
      <c r="BR9" t="s" s="4">
        <v>180</v>
      </c>
      <c r="BS9" t="s" s="4">
        <v>180</v>
      </c>
      <c r="BT9" t="s" s="4">
        <v>191</v>
      </c>
      <c r="BU9" t="s" s="4">
        <v>192</v>
      </c>
      <c r="BV9" t="s" s="4">
        <v>180</v>
      </c>
      <c r="BW9" t="s" s="4">
        <v>180</v>
      </c>
      <c r="BX9" t="s" s="4">
        <v>180</v>
      </c>
      <c r="BY9" t="s" s="4">
        <v>180</v>
      </c>
      <c r="BZ9" t="s" s="4">
        <v>196</v>
      </c>
      <c r="CA9" t="s" s="4">
        <v>197</v>
      </c>
      <c r="CB9" t="s" s="4">
        <v>197</v>
      </c>
      <c r="CC9" t="s" s="4">
        <v>198</v>
      </c>
    </row>
    <row r="10" ht="45.0" customHeight="true">
      <c r="A10" t="s" s="4">
        <v>199</v>
      </c>
      <c r="B10" t="s" s="4">
        <v>177</v>
      </c>
      <c r="C10" t="s" s="4">
        <v>178</v>
      </c>
      <c r="D10" t="s" s="4">
        <v>179</v>
      </c>
      <c r="E10" t="s" s="4">
        <v>188</v>
      </c>
      <c r="F10" t="s" s="4">
        <v>180</v>
      </c>
      <c r="G10" t="s" s="4">
        <v>180</v>
      </c>
      <c r="H10" t="s" s="4">
        <v>200</v>
      </c>
      <c r="I10" t="s" s="4">
        <v>182</v>
      </c>
      <c r="J10" t="s" s="4">
        <v>180</v>
      </c>
      <c r="K10" t="s" s="4">
        <v>180</v>
      </c>
      <c r="L10" t="s" s="4">
        <v>182</v>
      </c>
      <c r="M10" t="s" s="4">
        <v>200</v>
      </c>
      <c r="N10" t="s" s="4">
        <v>180</v>
      </c>
      <c r="O10" t="s" s="4">
        <v>200</v>
      </c>
      <c r="P10" t="s" s="4">
        <v>200</v>
      </c>
      <c r="Q10" t="s" s="4">
        <v>180</v>
      </c>
      <c r="R10" t="s" s="4">
        <v>180</v>
      </c>
      <c r="S10" t="s" s="4">
        <v>180</v>
      </c>
      <c r="T10" t="s" s="4">
        <v>182</v>
      </c>
      <c r="U10" t="s" s="4">
        <v>182</v>
      </c>
      <c r="V10" t="s" s="4">
        <v>182</v>
      </c>
      <c r="W10" t="s" s="4">
        <v>182</v>
      </c>
      <c r="X10" t="s" s="4">
        <v>182</v>
      </c>
      <c r="Y10" t="s" s="4">
        <v>180</v>
      </c>
      <c r="Z10" t="s" s="4">
        <v>182</v>
      </c>
      <c r="AA10" t="s" s="4">
        <v>182</v>
      </c>
      <c r="AB10" t="s" s="4">
        <v>182</v>
      </c>
      <c r="AC10" t="s" s="4">
        <v>180</v>
      </c>
      <c r="AD10" t="s" s="4">
        <v>182</v>
      </c>
      <c r="AE10" t="s" s="4">
        <v>182</v>
      </c>
      <c r="AF10" t="s" s="4">
        <v>182</v>
      </c>
      <c r="AG10" t="s" s="4">
        <v>182</v>
      </c>
      <c r="AH10" t="s" s="4">
        <v>182</v>
      </c>
      <c r="AI10" t="s" s="4">
        <v>182</v>
      </c>
      <c r="AJ10" t="s" s="4">
        <v>180</v>
      </c>
      <c r="AK10" t="s" s="4">
        <v>182</v>
      </c>
      <c r="AL10" t="s" s="4">
        <v>182</v>
      </c>
      <c r="AM10" t="s" s="4">
        <v>182</v>
      </c>
      <c r="AN10" t="s" s="4">
        <v>182</v>
      </c>
      <c r="AO10" t="s" s="4">
        <v>182</v>
      </c>
      <c r="AP10" t="s" s="4">
        <v>182</v>
      </c>
      <c r="AQ10" t="s" s="4">
        <v>182</v>
      </c>
      <c r="AR10" t="s" s="4">
        <v>182</v>
      </c>
      <c r="AS10" t="s" s="4">
        <v>182</v>
      </c>
      <c r="AT10" t="s" s="4">
        <v>182</v>
      </c>
      <c r="AU10" t="s" s="4">
        <v>180</v>
      </c>
      <c r="AV10" t="s" s="4">
        <v>180</v>
      </c>
      <c r="AW10" t="s" s="4">
        <v>180</v>
      </c>
      <c r="AX10" t="s" s="4">
        <v>180</v>
      </c>
      <c r="AY10" t="s" s="4">
        <v>180</v>
      </c>
      <c r="AZ10" t="s" s="4">
        <v>180</v>
      </c>
      <c r="BA10" t="s" s="4">
        <v>180</v>
      </c>
      <c r="BB10" t="s" s="4">
        <v>182</v>
      </c>
      <c r="BC10" t="s" s="4">
        <v>182</v>
      </c>
      <c r="BD10" t="s" s="4">
        <v>182</v>
      </c>
      <c r="BE10" t="s" s="4">
        <v>182</v>
      </c>
      <c r="BF10" t="s" s="4">
        <v>180</v>
      </c>
      <c r="BG10" t="s" s="4">
        <v>180</v>
      </c>
      <c r="BH10" t="s" s="4">
        <v>180</v>
      </c>
      <c r="BI10" t="s" s="4">
        <v>180</v>
      </c>
      <c r="BJ10" t="s" s="4">
        <v>200</v>
      </c>
      <c r="BK10" t="s" s="4">
        <v>180</v>
      </c>
      <c r="BL10" t="s" s="4">
        <v>182</v>
      </c>
      <c r="BM10" t="s" s="4">
        <v>182</v>
      </c>
      <c r="BN10" t="s" s="4">
        <v>182</v>
      </c>
      <c r="BO10" t="s" s="4">
        <v>182</v>
      </c>
      <c r="BP10" t="s" s="4">
        <v>180</v>
      </c>
      <c r="BQ10" t="s" s="4">
        <v>182</v>
      </c>
      <c r="BR10" t="s" s="4">
        <v>180</v>
      </c>
      <c r="BS10" t="s" s="4">
        <v>180</v>
      </c>
      <c r="BT10" t="s" s="4">
        <v>200</v>
      </c>
      <c r="BU10" t="s" s="4">
        <v>182</v>
      </c>
      <c r="BV10" t="s" s="4">
        <v>180</v>
      </c>
      <c r="BW10" t="s" s="4">
        <v>180</v>
      </c>
      <c r="BX10" t="s" s="4">
        <v>180</v>
      </c>
      <c r="BY10" t="s" s="4">
        <v>180</v>
      </c>
      <c r="BZ10" t="s" s="4">
        <v>201</v>
      </c>
      <c r="CA10" t="s" s="4">
        <v>197</v>
      </c>
      <c r="CB10" t="s" s="4">
        <v>202</v>
      </c>
      <c r="CC10" t="s" s="4">
        <v>203</v>
      </c>
    </row>
    <row r="11" ht="45.0" customHeight="true">
      <c r="A11" t="s" s="4">
        <v>204</v>
      </c>
      <c r="B11" t="s" s="4">
        <v>177</v>
      </c>
      <c r="C11" t="s" s="4">
        <v>178</v>
      </c>
      <c r="D11" t="s" s="4">
        <v>179</v>
      </c>
      <c r="E11" t="s" s="4">
        <v>205</v>
      </c>
      <c r="F11" t="s" s="4">
        <v>180</v>
      </c>
      <c r="G11" t="s" s="4">
        <v>180</v>
      </c>
      <c r="H11" t="s" s="4">
        <v>206</v>
      </c>
      <c r="I11" t="s" s="4">
        <v>182</v>
      </c>
      <c r="J11" t="s" s="4">
        <v>180</v>
      </c>
      <c r="K11" t="s" s="4">
        <v>180</v>
      </c>
      <c r="L11" t="s" s="4">
        <v>182</v>
      </c>
      <c r="M11" t="s" s="4">
        <v>206</v>
      </c>
      <c r="N11" t="s" s="4">
        <v>180</v>
      </c>
      <c r="O11" t="s" s="4">
        <v>206</v>
      </c>
      <c r="P11" t="s" s="4">
        <v>206</v>
      </c>
      <c r="Q11" t="s" s="4">
        <v>180</v>
      </c>
      <c r="R11" t="s" s="4">
        <v>180</v>
      </c>
      <c r="S11" t="s" s="4">
        <v>180</v>
      </c>
      <c r="T11" t="s" s="4">
        <v>182</v>
      </c>
      <c r="U11" t="s" s="4">
        <v>182</v>
      </c>
      <c r="V11" t="s" s="4">
        <v>182</v>
      </c>
      <c r="W11" t="s" s="4">
        <v>182</v>
      </c>
      <c r="X11" t="s" s="4">
        <v>182</v>
      </c>
      <c r="Y11" t="s" s="4">
        <v>180</v>
      </c>
      <c r="Z11" t="s" s="4">
        <v>182</v>
      </c>
      <c r="AA11" t="s" s="4">
        <v>182</v>
      </c>
      <c r="AB11" t="s" s="4">
        <v>182</v>
      </c>
      <c r="AC11" t="s" s="4">
        <v>180</v>
      </c>
      <c r="AD11" t="s" s="4">
        <v>182</v>
      </c>
      <c r="AE11" t="s" s="4">
        <v>182</v>
      </c>
      <c r="AF11" t="s" s="4">
        <v>182</v>
      </c>
      <c r="AG11" t="s" s="4">
        <v>182</v>
      </c>
      <c r="AH11" t="s" s="4">
        <v>182</v>
      </c>
      <c r="AI11" t="s" s="4">
        <v>182</v>
      </c>
      <c r="AJ11" t="s" s="4">
        <v>180</v>
      </c>
      <c r="AK11" t="s" s="4">
        <v>182</v>
      </c>
      <c r="AL11" t="s" s="4">
        <v>182</v>
      </c>
      <c r="AM11" t="s" s="4">
        <v>182</v>
      </c>
      <c r="AN11" t="s" s="4">
        <v>182</v>
      </c>
      <c r="AO11" t="s" s="4">
        <v>182</v>
      </c>
      <c r="AP11" t="s" s="4">
        <v>182</v>
      </c>
      <c r="AQ11" t="s" s="4">
        <v>182</v>
      </c>
      <c r="AR11" t="s" s="4">
        <v>182</v>
      </c>
      <c r="AS11" t="s" s="4">
        <v>182</v>
      </c>
      <c r="AT11" t="s" s="4">
        <v>182</v>
      </c>
      <c r="AU11" t="s" s="4">
        <v>180</v>
      </c>
      <c r="AV11" t="s" s="4">
        <v>180</v>
      </c>
      <c r="AW11" t="s" s="4">
        <v>180</v>
      </c>
      <c r="AX11" t="s" s="4">
        <v>180</v>
      </c>
      <c r="AY11" t="s" s="4">
        <v>180</v>
      </c>
      <c r="AZ11" t="s" s="4">
        <v>180</v>
      </c>
      <c r="BA11" t="s" s="4">
        <v>180</v>
      </c>
      <c r="BB11" t="s" s="4">
        <v>182</v>
      </c>
      <c r="BC11" t="s" s="4">
        <v>182</v>
      </c>
      <c r="BD11" t="s" s="4">
        <v>182</v>
      </c>
      <c r="BE11" t="s" s="4">
        <v>182</v>
      </c>
      <c r="BF11" t="s" s="4">
        <v>180</v>
      </c>
      <c r="BG11" t="s" s="4">
        <v>180</v>
      </c>
      <c r="BH11" t="s" s="4">
        <v>180</v>
      </c>
      <c r="BI11" t="s" s="4">
        <v>180</v>
      </c>
      <c r="BJ11" t="s" s="4">
        <v>206</v>
      </c>
      <c r="BK11" t="s" s="4">
        <v>180</v>
      </c>
      <c r="BL11" t="s" s="4">
        <v>182</v>
      </c>
      <c r="BM11" t="s" s="4">
        <v>182</v>
      </c>
      <c r="BN11" t="s" s="4">
        <v>182</v>
      </c>
      <c r="BO11" t="s" s="4">
        <v>182</v>
      </c>
      <c r="BP11" t="s" s="4">
        <v>180</v>
      </c>
      <c r="BQ11" t="s" s="4">
        <v>182</v>
      </c>
      <c r="BR11" t="s" s="4">
        <v>180</v>
      </c>
      <c r="BS11" t="s" s="4">
        <v>180</v>
      </c>
      <c r="BT11" t="s" s="4">
        <v>206</v>
      </c>
      <c r="BU11" t="s" s="4">
        <v>182</v>
      </c>
      <c r="BV11" t="s" s="4">
        <v>180</v>
      </c>
      <c r="BW11" t="s" s="4">
        <v>180</v>
      </c>
      <c r="BX11" t="s" s="4">
        <v>180</v>
      </c>
      <c r="BY11" t="s" s="4">
        <v>180</v>
      </c>
      <c r="BZ11" t="s" s="4">
        <v>201</v>
      </c>
      <c r="CA11" t="s" s="4">
        <v>197</v>
      </c>
      <c r="CB11" t="s" s="4">
        <v>202</v>
      </c>
      <c r="CC11" t="s" s="4">
        <v>203</v>
      </c>
    </row>
    <row r="12" ht="45.0" customHeight="true">
      <c r="A12" t="s" s="4">
        <v>207</v>
      </c>
      <c r="B12" t="s" s="4">
        <v>177</v>
      </c>
      <c r="C12" t="s" s="4">
        <v>178</v>
      </c>
      <c r="D12" t="s" s="4">
        <v>179</v>
      </c>
      <c r="E12" t="s" s="4">
        <v>188</v>
      </c>
      <c r="F12" t="s" s="4">
        <v>208</v>
      </c>
      <c r="G12" t="s" s="4">
        <v>190</v>
      </c>
      <c r="H12" t="s" s="4">
        <v>209</v>
      </c>
      <c r="I12" t="s" s="4">
        <v>210</v>
      </c>
      <c r="J12" t="s" s="4">
        <v>211</v>
      </c>
      <c r="K12" t="s" s="4">
        <v>212</v>
      </c>
      <c r="L12" t="s" s="4">
        <v>213</v>
      </c>
      <c r="M12" t="s" s="4">
        <v>209</v>
      </c>
      <c r="N12" t="s" s="4">
        <v>214</v>
      </c>
      <c r="O12" t="s" s="4">
        <v>209</v>
      </c>
      <c r="P12" t="s" s="4">
        <v>209</v>
      </c>
      <c r="Q12" t="s" s="4">
        <v>215</v>
      </c>
      <c r="R12" t="s" s="4">
        <v>216</v>
      </c>
      <c r="S12" t="s" s="4">
        <v>180</v>
      </c>
      <c r="T12" t="s" s="4">
        <v>217</v>
      </c>
      <c r="U12" t="s" s="4">
        <v>218</v>
      </c>
      <c r="V12" t="s" s="4">
        <v>219</v>
      </c>
      <c r="W12" t="s" s="4">
        <v>220</v>
      </c>
      <c r="X12" t="s" s="4">
        <v>221</v>
      </c>
      <c r="Y12" t="s" s="4">
        <v>222</v>
      </c>
      <c r="Z12" t="s" s="4">
        <v>223</v>
      </c>
      <c r="AA12" t="s" s="4">
        <v>224</v>
      </c>
      <c r="AB12" t="s" s="4">
        <v>225</v>
      </c>
      <c r="AC12" t="s" s="4">
        <v>226</v>
      </c>
      <c r="AD12" t="s" s="4">
        <v>227</v>
      </c>
      <c r="AE12" t="s" s="4">
        <v>6</v>
      </c>
      <c r="AF12" t="s" s="4">
        <v>228</v>
      </c>
      <c r="AG12" t="s" s="4">
        <v>229</v>
      </c>
      <c r="AH12" t="s" s="4">
        <v>228</v>
      </c>
      <c r="AI12" t="s" s="4">
        <v>9</v>
      </c>
      <c r="AJ12" t="s" s="4">
        <v>230</v>
      </c>
      <c r="AK12" t="s" s="4">
        <v>231</v>
      </c>
      <c r="AL12" t="s" s="4">
        <v>225</v>
      </c>
      <c r="AM12" t="s" s="4">
        <v>225</v>
      </c>
      <c r="AN12" t="s" s="4">
        <v>225</v>
      </c>
      <c r="AO12" t="s" s="4">
        <v>225</v>
      </c>
      <c r="AP12" t="s" s="4">
        <v>232</v>
      </c>
      <c r="AQ12" t="s" s="4">
        <v>233</v>
      </c>
      <c r="AR12" t="s" s="4">
        <v>233</v>
      </c>
      <c r="AS12" t="s" s="4">
        <v>233</v>
      </c>
      <c r="AT12" t="s" s="4">
        <v>210</v>
      </c>
      <c r="AU12" t="s" s="4">
        <v>234</v>
      </c>
      <c r="AV12" t="s" s="4">
        <v>235</v>
      </c>
      <c r="AW12" t="s" s="4">
        <v>236</v>
      </c>
      <c r="AX12" t="s" s="4">
        <v>237</v>
      </c>
      <c r="AY12" t="s" s="4">
        <v>238</v>
      </c>
      <c r="AZ12" t="s" s="4">
        <v>239</v>
      </c>
      <c r="BA12" t="s" s="4">
        <v>240</v>
      </c>
      <c r="BB12" t="s" s="4">
        <v>241</v>
      </c>
      <c r="BC12" t="s" s="4">
        <v>225</v>
      </c>
      <c r="BD12" t="s" s="4">
        <v>242</v>
      </c>
      <c r="BE12" t="s" s="4">
        <v>213</v>
      </c>
      <c r="BF12" t="s" s="4">
        <v>235</v>
      </c>
      <c r="BG12" t="s" s="4">
        <v>236</v>
      </c>
      <c r="BH12" t="s" s="4">
        <v>243</v>
      </c>
      <c r="BI12" t="s" s="4">
        <v>180</v>
      </c>
      <c r="BJ12" t="s" s="4">
        <v>209</v>
      </c>
      <c r="BK12" t="s" s="4">
        <v>244</v>
      </c>
      <c r="BL12" t="s" s="4">
        <v>245</v>
      </c>
      <c r="BM12" t="s" s="4">
        <v>246</v>
      </c>
      <c r="BN12" t="s" s="4">
        <v>213</v>
      </c>
      <c r="BO12" t="s" s="4">
        <v>213</v>
      </c>
      <c r="BP12" t="s" s="4">
        <v>180</v>
      </c>
      <c r="BQ12" t="s" s="4">
        <v>225</v>
      </c>
      <c r="BR12" t="s" s="4">
        <v>247</v>
      </c>
      <c r="BS12" t="s" s="4">
        <v>248</v>
      </c>
      <c r="BT12" t="s" s="4">
        <v>209</v>
      </c>
      <c r="BU12" t="s" s="4">
        <v>249</v>
      </c>
      <c r="BV12" t="s" s="4">
        <v>250</v>
      </c>
      <c r="BW12" t="s" s="4">
        <v>250</v>
      </c>
      <c r="BX12" t="s" s="4">
        <v>180</v>
      </c>
      <c r="BY12" t="s" s="4">
        <v>180</v>
      </c>
      <c r="BZ12" t="s" s="4">
        <v>251</v>
      </c>
      <c r="CA12" t="s" s="4">
        <v>252</v>
      </c>
      <c r="CB12" t="s" s="4">
        <v>202</v>
      </c>
      <c r="CC12" t="s" s="4">
        <v>253</v>
      </c>
    </row>
    <row r="13" ht="45.0" customHeight="true">
      <c r="A13" t="s" s="4">
        <v>254</v>
      </c>
      <c r="B13" t="s" s="4">
        <v>177</v>
      </c>
      <c r="C13" t="s" s="4">
        <v>178</v>
      </c>
      <c r="D13" t="s" s="4">
        <v>179</v>
      </c>
      <c r="E13" t="s" s="4">
        <v>188</v>
      </c>
      <c r="F13" t="s" s="4">
        <v>208</v>
      </c>
      <c r="G13" t="s" s="4">
        <v>190</v>
      </c>
      <c r="H13" t="s" s="4">
        <v>255</v>
      </c>
      <c r="I13" t="s" s="4">
        <v>256</v>
      </c>
      <c r="J13" t="s" s="4">
        <v>257</v>
      </c>
      <c r="K13" t="s" s="4">
        <v>258</v>
      </c>
      <c r="L13" t="s" s="4">
        <v>259</v>
      </c>
      <c r="M13" t="s" s="4">
        <v>255</v>
      </c>
      <c r="N13" t="s" s="4">
        <v>260</v>
      </c>
      <c r="O13" t="s" s="4">
        <v>255</v>
      </c>
      <c r="P13" t="s" s="4">
        <v>255</v>
      </c>
      <c r="Q13" t="s" s="4">
        <v>261</v>
      </c>
      <c r="R13" t="s" s="4">
        <v>262</v>
      </c>
      <c r="S13" t="s" s="4">
        <v>180</v>
      </c>
      <c r="T13" t="s" s="4">
        <v>263</v>
      </c>
      <c r="U13" t="s" s="4">
        <v>264</v>
      </c>
      <c r="V13" t="s" s="4">
        <v>265</v>
      </c>
      <c r="W13" t="s" s="4">
        <v>266</v>
      </c>
      <c r="X13" t="s" s="4">
        <v>267</v>
      </c>
      <c r="Y13" t="s" s="4">
        <v>222</v>
      </c>
      <c r="Z13" t="s" s="4">
        <v>268</v>
      </c>
      <c r="AA13" t="s" s="4">
        <v>269</v>
      </c>
      <c r="AB13" t="s" s="4">
        <v>225</v>
      </c>
      <c r="AC13" t="s" s="4">
        <v>226</v>
      </c>
      <c r="AD13" t="s" s="4">
        <v>270</v>
      </c>
      <c r="AE13" t="s" s="4">
        <v>6</v>
      </c>
      <c r="AF13" t="s" s="4">
        <v>228</v>
      </c>
      <c r="AG13" t="s" s="4">
        <v>229</v>
      </c>
      <c r="AH13" t="s" s="4">
        <v>228</v>
      </c>
      <c r="AI13" t="s" s="4">
        <v>9</v>
      </c>
      <c r="AJ13" t="s" s="4">
        <v>230</v>
      </c>
      <c r="AK13" t="s" s="4">
        <v>271</v>
      </c>
      <c r="AL13" t="s" s="4">
        <v>225</v>
      </c>
      <c r="AM13" t="s" s="4">
        <v>225</v>
      </c>
      <c r="AN13" t="s" s="4">
        <v>225</v>
      </c>
      <c r="AO13" t="s" s="4">
        <v>225</v>
      </c>
      <c r="AP13" t="s" s="4">
        <v>232</v>
      </c>
      <c r="AQ13" t="s" s="4">
        <v>233</v>
      </c>
      <c r="AR13" t="s" s="4">
        <v>233</v>
      </c>
      <c r="AS13" t="s" s="4">
        <v>233</v>
      </c>
      <c r="AT13" t="s" s="4">
        <v>256</v>
      </c>
      <c r="AU13" t="s" s="4">
        <v>272</v>
      </c>
      <c r="AV13" t="s" s="4">
        <v>273</v>
      </c>
      <c r="AW13" t="s" s="4">
        <v>274</v>
      </c>
      <c r="AX13" t="s" s="4">
        <v>275</v>
      </c>
      <c r="AY13" t="s" s="4">
        <v>276</v>
      </c>
      <c r="AZ13" t="s" s="4">
        <v>239</v>
      </c>
      <c r="BA13" t="s" s="4">
        <v>240</v>
      </c>
      <c r="BB13" t="s" s="4">
        <v>241</v>
      </c>
      <c r="BC13" t="s" s="4">
        <v>225</v>
      </c>
      <c r="BD13" t="s" s="4">
        <v>242</v>
      </c>
      <c r="BE13" t="s" s="4">
        <v>259</v>
      </c>
      <c r="BF13" t="s" s="4">
        <v>273</v>
      </c>
      <c r="BG13" t="s" s="4">
        <v>274</v>
      </c>
      <c r="BH13" t="s" s="4">
        <v>277</v>
      </c>
      <c r="BI13" t="s" s="4">
        <v>180</v>
      </c>
      <c r="BJ13" t="s" s="4">
        <v>255</v>
      </c>
      <c r="BK13" t="s" s="4">
        <v>244</v>
      </c>
      <c r="BL13" t="s" s="4">
        <v>245</v>
      </c>
      <c r="BM13" t="s" s="4">
        <v>278</v>
      </c>
      <c r="BN13" t="s" s="4">
        <v>259</v>
      </c>
      <c r="BO13" t="s" s="4">
        <v>259</v>
      </c>
      <c r="BP13" t="s" s="4">
        <v>180</v>
      </c>
      <c r="BQ13" t="s" s="4">
        <v>225</v>
      </c>
      <c r="BR13" t="s" s="4">
        <v>247</v>
      </c>
      <c r="BS13" t="s" s="4">
        <v>248</v>
      </c>
      <c r="BT13" t="s" s="4">
        <v>255</v>
      </c>
      <c r="BU13" t="s" s="4">
        <v>249</v>
      </c>
      <c r="BV13" t="s" s="4">
        <v>279</v>
      </c>
      <c r="BW13" t="s" s="4">
        <v>279</v>
      </c>
      <c r="BX13" t="s" s="4">
        <v>180</v>
      </c>
      <c r="BY13" t="s" s="4">
        <v>180</v>
      </c>
      <c r="BZ13" t="s" s="4">
        <v>251</v>
      </c>
      <c r="CA13" t="s" s="4">
        <v>252</v>
      </c>
      <c r="CB13" t="s" s="4">
        <v>202</v>
      </c>
      <c r="CC13" t="s" s="4">
        <v>253</v>
      </c>
    </row>
    <row r="14" ht="45.0" customHeight="true">
      <c r="A14" t="s" s="4">
        <v>280</v>
      </c>
      <c r="B14" t="s" s="4">
        <v>177</v>
      </c>
      <c r="C14" t="s" s="4">
        <v>178</v>
      </c>
      <c r="D14" t="s" s="4">
        <v>179</v>
      </c>
      <c r="E14" t="s" s="4">
        <v>205</v>
      </c>
      <c r="F14" t="s" s="4">
        <v>208</v>
      </c>
      <c r="G14" t="s" s="4">
        <v>190</v>
      </c>
      <c r="H14" t="s" s="4">
        <v>281</v>
      </c>
      <c r="I14" t="s" s="4">
        <v>282</v>
      </c>
      <c r="J14" t="s" s="4">
        <v>283</v>
      </c>
      <c r="K14" t="s" s="4">
        <v>284</v>
      </c>
      <c r="L14" t="s" s="4">
        <v>285</v>
      </c>
      <c r="M14" t="s" s="4">
        <v>281</v>
      </c>
      <c r="N14" t="s" s="4">
        <v>286</v>
      </c>
      <c r="O14" t="s" s="4">
        <v>281</v>
      </c>
      <c r="P14" t="s" s="4">
        <v>281</v>
      </c>
      <c r="Q14" t="s" s="4">
        <v>287</v>
      </c>
      <c r="R14" t="s" s="4">
        <v>288</v>
      </c>
      <c r="S14" t="s" s="4">
        <v>180</v>
      </c>
      <c r="T14" t="s" s="4">
        <v>263</v>
      </c>
      <c r="U14" t="s" s="4">
        <v>264</v>
      </c>
      <c r="V14" t="s" s="4">
        <v>265</v>
      </c>
      <c r="W14" t="s" s="4">
        <v>266</v>
      </c>
      <c r="X14" t="s" s="4">
        <v>267</v>
      </c>
      <c r="Y14" t="s" s="4">
        <v>222</v>
      </c>
      <c r="Z14" t="s" s="4">
        <v>268</v>
      </c>
      <c r="AA14" t="s" s="4">
        <v>269</v>
      </c>
      <c r="AB14" t="s" s="4">
        <v>225</v>
      </c>
      <c r="AC14" t="s" s="4">
        <v>226</v>
      </c>
      <c r="AD14" t="s" s="4">
        <v>270</v>
      </c>
      <c r="AE14" t="s" s="4">
        <v>6</v>
      </c>
      <c r="AF14" t="s" s="4">
        <v>228</v>
      </c>
      <c r="AG14" t="s" s="4">
        <v>229</v>
      </c>
      <c r="AH14" t="s" s="4">
        <v>228</v>
      </c>
      <c r="AI14" t="s" s="4">
        <v>9</v>
      </c>
      <c r="AJ14" t="s" s="4">
        <v>230</v>
      </c>
      <c r="AK14" t="s" s="4">
        <v>271</v>
      </c>
      <c r="AL14" t="s" s="4">
        <v>225</v>
      </c>
      <c r="AM14" t="s" s="4">
        <v>225</v>
      </c>
      <c r="AN14" t="s" s="4">
        <v>225</v>
      </c>
      <c r="AO14" t="s" s="4">
        <v>225</v>
      </c>
      <c r="AP14" t="s" s="4">
        <v>232</v>
      </c>
      <c r="AQ14" t="s" s="4">
        <v>233</v>
      </c>
      <c r="AR14" t="s" s="4">
        <v>233</v>
      </c>
      <c r="AS14" t="s" s="4">
        <v>233</v>
      </c>
      <c r="AT14" t="s" s="4">
        <v>282</v>
      </c>
      <c r="AU14" t="s" s="4">
        <v>289</v>
      </c>
      <c r="AV14" t="s" s="4">
        <v>290</v>
      </c>
      <c r="AW14" t="s" s="4">
        <v>197</v>
      </c>
      <c r="AX14" t="s" s="4">
        <v>291</v>
      </c>
      <c r="AY14" t="s" s="4">
        <v>292</v>
      </c>
      <c r="AZ14" t="s" s="4">
        <v>293</v>
      </c>
      <c r="BA14" t="s" s="4">
        <v>193</v>
      </c>
      <c r="BB14" t="s" s="4">
        <v>241</v>
      </c>
      <c r="BC14" t="s" s="4">
        <v>225</v>
      </c>
      <c r="BD14" t="s" s="4">
        <v>242</v>
      </c>
      <c r="BE14" t="s" s="4">
        <v>285</v>
      </c>
      <c r="BF14" t="s" s="4">
        <v>290</v>
      </c>
      <c r="BG14" t="s" s="4">
        <v>197</v>
      </c>
      <c r="BH14" t="s" s="4">
        <v>294</v>
      </c>
      <c r="BI14" t="s" s="4">
        <v>180</v>
      </c>
      <c r="BJ14" t="s" s="4">
        <v>281</v>
      </c>
      <c r="BK14" t="s" s="4">
        <v>244</v>
      </c>
      <c r="BL14" t="s" s="4">
        <v>245</v>
      </c>
      <c r="BM14" t="s" s="4">
        <v>278</v>
      </c>
      <c r="BN14" t="s" s="4">
        <v>285</v>
      </c>
      <c r="BO14" t="s" s="4">
        <v>285</v>
      </c>
      <c r="BP14" t="s" s="4">
        <v>180</v>
      </c>
      <c r="BQ14" t="s" s="4">
        <v>225</v>
      </c>
      <c r="BR14" t="s" s="4">
        <v>247</v>
      </c>
      <c r="BS14" t="s" s="4">
        <v>248</v>
      </c>
      <c r="BT14" t="s" s="4">
        <v>281</v>
      </c>
      <c r="BU14" t="s" s="4">
        <v>249</v>
      </c>
      <c r="BV14" t="s" s="4">
        <v>295</v>
      </c>
      <c r="BW14" t="s" s="4">
        <v>295</v>
      </c>
      <c r="BX14" t="s" s="4">
        <v>180</v>
      </c>
      <c r="BY14" t="s" s="4">
        <v>180</v>
      </c>
      <c r="BZ14" t="s" s="4">
        <v>251</v>
      </c>
      <c r="CA14" t="s" s="4">
        <v>252</v>
      </c>
      <c r="CB14" t="s" s="4">
        <v>202</v>
      </c>
      <c r="CC14" t="s" s="4">
        <v>253</v>
      </c>
    </row>
    <row r="15" ht="45.0" customHeight="true">
      <c r="A15" t="s" s="4">
        <v>296</v>
      </c>
      <c r="B15" t="s" s="4">
        <v>177</v>
      </c>
      <c r="C15" t="s" s="4">
        <v>178</v>
      </c>
      <c r="D15" t="s" s="4">
        <v>179</v>
      </c>
      <c r="E15" t="s" s="4">
        <v>188</v>
      </c>
      <c r="F15" t="s" s="4">
        <v>208</v>
      </c>
      <c r="G15" t="s" s="4">
        <v>190</v>
      </c>
      <c r="H15" t="s" s="4">
        <v>297</v>
      </c>
      <c r="I15" t="s" s="4">
        <v>298</v>
      </c>
      <c r="J15" t="s" s="4">
        <v>299</v>
      </c>
      <c r="K15" t="s" s="4">
        <v>300</v>
      </c>
      <c r="L15" t="s" s="4">
        <v>301</v>
      </c>
      <c r="M15" t="s" s="4">
        <v>297</v>
      </c>
      <c r="N15" t="s" s="4">
        <v>302</v>
      </c>
      <c r="O15" t="s" s="4">
        <v>297</v>
      </c>
      <c r="P15" t="s" s="4">
        <v>297</v>
      </c>
      <c r="Q15" t="s" s="4">
        <v>303</v>
      </c>
      <c r="R15" t="s" s="4">
        <v>304</v>
      </c>
      <c r="S15" t="s" s="4">
        <v>180</v>
      </c>
      <c r="T15" t="s" s="4">
        <v>305</v>
      </c>
      <c r="U15" t="s" s="4">
        <v>306</v>
      </c>
      <c r="V15" t="s" s="4">
        <v>307</v>
      </c>
      <c r="W15" t="s" s="4">
        <v>308</v>
      </c>
      <c r="X15" t="s" s="4">
        <v>309</v>
      </c>
      <c r="Y15" t="s" s="4">
        <v>222</v>
      </c>
      <c r="Z15" t="s" s="4">
        <v>310</v>
      </c>
      <c r="AA15" t="s" s="4">
        <v>311</v>
      </c>
      <c r="AB15" t="s" s="4">
        <v>225</v>
      </c>
      <c r="AC15" t="s" s="4">
        <v>226</v>
      </c>
      <c r="AD15" t="s" s="4">
        <v>312</v>
      </c>
      <c r="AE15" t="s" s="4">
        <v>6</v>
      </c>
      <c r="AF15" t="s" s="4">
        <v>228</v>
      </c>
      <c r="AG15" t="s" s="4">
        <v>229</v>
      </c>
      <c r="AH15" t="s" s="4">
        <v>228</v>
      </c>
      <c r="AI15" t="s" s="4">
        <v>9</v>
      </c>
      <c r="AJ15" t="s" s="4">
        <v>230</v>
      </c>
      <c r="AK15" t="s" s="4">
        <v>313</v>
      </c>
      <c r="AL15" t="s" s="4">
        <v>225</v>
      </c>
      <c r="AM15" t="s" s="4">
        <v>225</v>
      </c>
      <c r="AN15" t="s" s="4">
        <v>225</v>
      </c>
      <c r="AO15" t="s" s="4">
        <v>225</v>
      </c>
      <c r="AP15" t="s" s="4">
        <v>232</v>
      </c>
      <c r="AQ15" t="s" s="4">
        <v>233</v>
      </c>
      <c r="AR15" t="s" s="4">
        <v>233</v>
      </c>
      <c r="AS15" t="s" s="4">
        <v>233</v>
      </c>
      <c r="AT15" t="s" s="4">
        <v>298</v>
      </c>
      <c r="AU15" t="s" s="4">
        <v>314</v>
      </c>
      <c r="AV15" t="s" s="4">
        <v>315</v>
      </c>
      <c r="AW15" t="s" s="4">
        <v>258</v>
      </c>
      <c r="AX15" t="s" s="4">
        <v>316</v>
      </c>
      <c r="AY15" t="s" s="4">
        <v>317</v>
      </c>
      <c r="AZ15" t="s" s="4">
        <v>239</v>
      </c>
      <c r="BA15" t="s" s="4">
        <v>240</v>
      </c>
      <c r="BB15" t="s" s="4">
        <v>241</v>
      </c>
      <c r="BC15" t="s" s="4">
        <v>225</v>
      </c>
      <c r="BD15" t="s" s="4">
        <v>242</v>
      </c>
      <c r="BE15" t="s" s="4">
        <v>301</v>
      </c>
      <c r="BF15" t="s" s="4">
        <v>315</v>
      </c>
      <c r="BG15" t="s" s="4">
        <v>258</v>
      </c>
      <c r="BH15" t="s" s="4">
        <v>318</v>
      </c>
      <c r="BI15" t="s" s="4">
        <v>180</v>
      </c>
      <c r="BJ15" t="s" s="4">
        <v>297</v>
      </c>
      <c r="BK15" t="s" s="4">
        <v>244</v>
      </c>
      <c r="BL15" t="s" s="4">
        <v>245</v>
      </c>
      <c r="BM15" t="s" s="4">
        <v>246</v>
      </c>
      <c r="BN15" t="s" s="4">
        <v>301</v>
      </c>
      <c r="BO15" t="s" s="4">
        <v>301</v>
      </c>
      <c r="BP15" t="s" s="4">
        <v>180</v>
      </c>
      <c r="BQ15" t="s" s="4">
        <v>225</v>
      </c>
      <c r="BR15" t="s" s="4">
        <v>247</v>
      </c>
      <c r="BS15" t="s" s="4">
        <v>248</v>
      </c>
      <c r="BT15" t="s" s="4">
        <v>297</v>
      </c>
      <c r="BU15" t="s" s="4">
        <v>249</v>
      </c>
      <c r="BV15" t="s" s="4">
        <v>319</v>
      </c>
      <c r="BW15" t="s" s="4">
        <v>319</v>
      </c>
      <c r="BX15" t="s" s="4">
        <v>180</v>
      </c>
      <c r="BY15" t="s" s="4">
        <v>180</v>
      </c>
      <c r="BZ15" t="s" s="4">
        <v>251</v>
      </c>
      <c r="CA15" t="s" s="4">
        <v>252</v>
      </c>
      <c r="CB15" t="s" s="4">
        <v>202</v>
      </c>
      <c r="CC15" t="s" s="4">
        <v>253</v>
      </c>
    </row>
    <row r="16" ht="45.0" customHeight="true">
      <c r="A16" t="s" s="4">
        <v>320</v>
      </c>
      <c r="B16" t="s" s="4">
        <v>177</v>
      </c>
      <c r="C16" t="s" s="4">
        <v>178</v>
      </c>
      <c r="D16" t="s" s="4">
        <v>179</v>
      </c>
      <c r="E16" t="s" s="4">
        <v>188</v>
      </c>
      <c r="F16" t="s" s="4">
        <v>208</v>
      </c>
      <c r="G16" t="s" s="4">
        <v>190</v>
      </c>
      <c r="H16" t="s" s="4">
        <v>321</v>
      </c>
      <c r="I16" t="s" s="4">
        <v>322</v>
      </c>
      <c r="J16" t="s" s="4">
        <v>323</v>
      </c>
      <c r="K16" t="s" s="4">
        <v>324</v>
      </c>
      <c r="L16" t="s" s="4">
        <v>325</v>
      </c>
      <c r="M16" t="s" s="4">
        <v>321</v>
      </c>
      <c r="N16" t="s" s="4">
        <v>326</v>
      </c>
      <c r="O16" t="s" s="4">
        <v>321</v>
      </c>
      <c r="P16" t="s" s="4">
        <v>321</v>
      </c>
      <c r="Q16" t="s" s="4">
        <v>327</v>
      </c>
      <c r="R16" t="s" s="4">
        <v>328</v>
      </c>
      <c r="S16" t="s" s="4">
        <v>180</v>
      </c>
      <c r="T16" t="s" s="4">
        <v>329</v>
      </c>
      <c r="U16" t="s" s="4">
        <v>330</v>
      </c>
      <c r="V16" t="s" s="4">
        <v>331</v>
      </c>
      <c r="W16" t="s" s="4">
        <v>332</v>
      </c>
      <c r="X16" t="s" s="4">
        <v>333</v>
      </c>
      <c r="Y16" t="s" s="4">
        <v>222</v>
      </c>
      <c r="Z16" t="s" s="4">
        <v>334</v>
      </c>
      <c r="AA16" t="s" s="4">
        <v>335</v>
      </c>
      <c r="AB16" t="s" s="4">
        <v>225</v>
      </c>
      <c r="AC16" t="s" s="4">
        <v>336</v>
      </c>
      <c r="AD16" t="s" s="4">
        <v>337</v>
      </c>
      <c r="AE16" t="s" s="4">
        <v>6</v>
      </c>
      <c r="AF16" t="s" s="4">
        <v>228</v>
      </c>
      <c r="AG16" t="s" s="4">
        <v>229</v>
      </c>
      <c r="AH16" t="s" s="4">
        <v>228</v>
      </c>
      <c r="AI16" t="s" s="4">
        <v>9</v>
      </c>
      <c r="AJ16" t="s" s="4">
        <v>230</v>
      </c>
      <c r="AK16" t="s" s="4">
        <v>338</v>
      </c>
      <c r="AL16" t="s" s="4">
        <v>225</v>
      </c>
      <c r="AM16" t="s" s="4">
        <v>225</v>
      </c>
      <c r="AN16" t="s" s="4">
        <v>225</v>
      </c>
      <c r="AO16" t="s" s="4">
        <v>225</v>
      </c>
      <c r="AP16" t="s" s="4">
        <v>232</v>
      </c>
      <c r="AQ16" t="s" s="4">
        <v>233</v>
      </c>
      <c r="AR16" t="s" s="4">
        <v>233</v>
      </c>
      <c r="AS16" t="s" s="4">
        <v>233</v>
      </c>
      <c r="AT16" t="s" s="4">
        <v>322</v>
      </c>
      <c r="AU16" t="s" s="4">
        <v>339</v>
      </c>
      <c r="AV16" t="s" s="4">
        <v>212</v>
      </c>
      <c r="AW16" t="s" s="4">
        <v>340</v>
      </c>
      <c r="AX16" t="s" s="4">
        <v>341</v>
      </c>
      <c r="AY16" t="s" s="4">
        <v>342</v>
      </c>
      <c r="AZ16" t="s" s="4">
        <v>239</v>
      </c>
      <c r="BA16" t="s" s="4">
        <v>240</v>
      </c>
      <c r="BB16" t="s" s="4">
        <v>241</v>
      </c>
      <c r="BC16" t="s" s="4">
        <v>225</v>
      </c>
      <c r="BD16" t="s" s="4">
        <v>242</v>
      </c>
      <c r="BE16" t="s" s="4">
        <v>325</v>
      </c>
      <c r="BF16" t="s" s="4">
        <v>212</v>
      </c>
      <c r="BG16" t="s" s="4">
        <v>340</v>
      </c>
      <c r="BH16" t="s" s="4">
        <v>343</v>
      </c>
      <c r="BI16" t="s" s="4">
        <v>180</v>
      </c>
      <c r="BJ16" t="s" s="4">
        <v>321</v>
      </c>
      <c r="BK16" t="s" s="4">
        <v>244</v>
      </c>
      <c r="BL16" t="s" s="4">
        <v>245</v>
      </c>
      <c r="BM16" t="s" s="4">
        <v>246</v>
      </c>
      <c r="BN16" t="s" s="4">
        <v>325</v>
      </c>
      <c r="BO16" t="s" s="4">
        <v>325</v>
      </c>
      <c r="BP16" t="s" s="4">
        <v>180</v>
      </c>
      <c r="BQ16" t="s" s="4">
        <v>225</v>
      </c>
      <c r="BR16" t="s" s="4">
        <v>247</v>
      </c>
      <c r="BS16" t="s" s="4">
        <v>248</v>
      </c>
      <c r="BT16" t="s" s="4">
        <v>321</v>
      </c>
      <c r="BU16" t="s" s="4">
        <v>249</v>
      </c>
      <c r="BV16" t="s" s="4">
        <v>344</v>
      </c>
      <c r="BW16" t="s" s="4">
        <v>344</v>
      </c>
      <c r="BX16" t="s" s="4">
        <v>180</v>
      </c>
      <c r="BY16" t="s" s="4">
        <v>180</v>
      </c>
      <c r="BZ16" t="s" s="4">
        <v>251</v>
      </c>
      <c r="CA16" t="s" s="4">
        <v>252</v>
      </c>
      <c r="CB16" t="s" s="4">
        <v>202</v>
      </c>
      <c r="CC16" t="s" s="4">
        <v>253</v>
      </c>
    </row>
    <row r="17" ht="45.0" customHeight="true">
      <c r="A17" t="s" s="4">
        <v>345</v>
      </c>
      <c r="B17" t="s" s="4">
        <v>177</v>
      </c>
      <c r="C17" t="s" s="4">
        <v>178</v>
      </c>
      <c r="D17" t="s" s="4">
        <v>179</v>
      </c>
      <c r="E17" t="s" s="4">
        <v>188</v>
      </c>
      <c r="F17" t="s" s="4">
        <v>208</v>
      </c>
      <c r="G17" t="s" s="4">
        <v>190</v>
      </c>
      <c r="H17" t="s" s="4">
        <v>346</v>
      </c>
      <c r="I17" t="s" s="4">
        <v>347</v>
      </c>
      <c r="J17" t="s" s="4">
        <v>348</v>
      </c>
      <c r="K17" t="s" s="4">
        <v>349</v>
      </c>
      <c r="L17" t="s" s="4">
        <v>350</v>
      </c>
      <c r="M17" t="s" s="4">
        <v>346</v>
      </c>
      <c r="N17" t="s" s="4">
        <v>351</v>
      </c>
      <c r="O17" t="s" s="4">
        <v>346</v>
      </c>
      <c r="P17" t="s" s="4">
        <v>346</v>
      </c>
      <c r="Q17" t="s" s="4">
        <v>352</v>
      </c>
      <c r="R17" t="s" s="4">
        <v>353</v>
      </c>
      <c r="S17" t="s" s="4">
        <v>180</v>
      </c>
      <c r="T17" t="s" s="4">
        <v>354</v>
      </c>
      <c r="U17" t="s" s="4">
        <v>355</v>
      </c>
      <c r="V17" t="s" s="4">
        <v>356</v>
      </c>
      <c r="W17" t="s" s="4">
        <v>357</v>
      </c>
      <c r="X17" t="s" s="4">
        <v>358</v>
      </c>
      <c r="Y17" t="s" s="4">
        <v>222</v>
      </c>
      <c r="Z17" t="s" s="4">
        <v>359</v>
      </c>
      <c r="AA17" t="s" s="4">
        <v>224</v>
      </c>
      <c r="AB17" t="s" s="4">
        <v>225</v>
      </c>
      <c r="AC17" t="s" s="4">
        <v>226</v>
      </c>
      <c r="AD17" t="s" s="4">
        <v>360</v>
      </c>
      <c r="AE17" t="s" s="4">
        <v>361</v>
      </c>
      <c r="AF17" t="s" s="4">
        <v>362</v>
      </c>
      <c r="AG17" t="s" s="4">
        <v>229</v>
      </c>
      <c r="AH17" t="s" s="4">
        <v>228</v>
      </c>
      <c r="AI17" t="s" s="4">
        <v>9</v>
      </c>
      <c r="AJ17" t="s" s="4">
        <v>230</v>
      </c>
      <c r="AK17" t="s" s="4">
        <v>363</v>
      </c>
      <c r="AL17" t="s" s="4">
        <v>225</v>
      </c>
      <c r="AM17" t="s" s="4">
        <v>225</v>
      </c>
      <c r="AN17" t="s" s="4">
        <v>225</v>
      </c>
      <c r="AO17" t="s" s="4">
        <v>225</v>
      </c>
      <c r="AP17" t="s" s="4">
        <v>232</v>
      </c>
      <c r="AQ17" t="s" s="4">
        <v>233</v>
      </c>
      <c r="AR17" t="s" s="4">
        <v>233</v>
      </c>
      <c r="AS17" t="s" s="4">
        <v>233</v>
      </c>
      <c r="AT17" t="s" s="4">
        <v>347</v>
      </c>
      <c r="AU17" t="s" s="4">
        <v>364</v>
      </c>
      <c r="AV17" t="s" s="4">
        <v>365</v>
      </c>
      <c r="AW17" t="s" s="4">
        <v>366</v>
      </c>
      <c r="AX17" t="s" s="4">
        <v>367</v>
      </c>
      <c r="AY17" t="s" s="4">
        <v>368</v>
      </c>
      <c r="AZ17" t="s" s="4">
        <v>239</v>
      </c>
      <c r="BA17" t="s" s="4">
        <v>240</v>
      </c>
      <c r="BB17" t="s" s="4">
        <v>241</v>
      </c>
      <c r="BC17" t="s" s="4">
        <v>225</v>
      </c>
      <c r="BD17" t="s" s="4">
        <v>242</v>
      </c>
      <c r="BE17" t="s" s="4">
        <v>350</v>
      </c>
      <c r="BF17" t="s" s="4">
        <v>365</v>
      </c>
      <c r="BG17" t="s" s="4">
        <v>366</v>
      </c>
      <c r="BH17" t="s" s="4">
        <v>369</v>
      </c>
      <c r="BI17" t="s" s="4">
        <v>180</v>
      </c>
      <c r="BJ17" t="s" s="4">
        <v>346</v>
      </c>
      <c r="BK17" t="s" s="4">
        <v>244</v>
      </c>
      <c r="BL17" t="s" s="4">
        <v>245</v>
      </c>
      <c r="BM17" t="s" s="4">
        <v>246</v>
      </c>
      <c r="BN17" t="s" s="4">
        <v>350</v>
      </c>
      <c r="BO17" t="s" s="4">
        <v>350</v>
      </c>
      <c r="BP17" t="s" s="4">
        <v>180</v>
      </c>
      <c r="BQ17" t="s" s="4">
        <v>225</v>
      </c>
      <c r="BR17" t="s" s="4">
        <v>247</v>
      </c>
      <c r="BS17" t="s" s="4">
        <v>248</v>
      </c>
      <c r="BT17" t="s" s="4">
        <v>346</v>
      </c>
      <c r="BU17" t="s" s="4">
        <v>249</v>
      </c>
      <c r="BV17" t="s" s="4">
        <v>370</v>
      </c>
      <c r="BW17" t="s" s="4">
        <v>370</v>
      </c>
      <c r="BX17" t="s" s="4">
        <v>180</v>
      </c>
      <c r="BY17" t="s" s="4">
        <v>180</v>
      </c>
      <c r="BZ17" t="s" s="4">
        <v>251</v>
      </c>
      <c r="CA17" t="s" s="4">
        <v>252</v>
      </c>
      <c r="CB17" t="s" s="4">
        <v>202</v>
      </c>
      <c r="CC17" t="s" s="4">
        <v>253</v>
      </c>
    </row>
    <row r="18" ht="45.0" customHeight="true">
      <c r="A18" t="s" s="4">
        <v>371</v>
      </c>
      <c r="B18" t="s" s="4">
        <v>177</v>
      </c>
      <c r="C18" t="s" s="4">
        <v>178</v>
      </c>
      <c r="D18" t="s" s="4">
        <v>179</v>
      </c>
      <c r="E18" t="s" s="4">
        <v>205</v>
      </c>
      <c r="F18" t="s" s="4">
        <v>208</v>
      </c>
      <c r="G18" t="s" s="4">
        <v>190</v>
      </c>
      <c r="H18" t="s" s="4">
        <v>372</v>
      </c>
      <c r="I18" t="s" s="4">
        <v>373</v>
      </c>
      <c r="J18" t="s" s="4">
        <v>348</v>
      </c>
      <c r="K18" t="s" s="4">
        <v>374</v>
      </c>
      <c r="L18" t="s" s="4">
        <v>375</v>
      </c>
      <c r="M18" t="s" s="4">
        <v>372</v>
      </c>
      <c r="N18" t="s" s="4">
        <v>376</v>
      </c>
      <c r="O18" t="s" s="4">
        <v>372</v>
      </c>
      <c r="P18" t="s" s="4">
        <v>372</v>
      </c>
      <c r="Q18" t="s" s="4">
        <v>377</v>
      </c>
      <c r="R18" t="s" s="4">
        <v>378</v>
      </c>
      <c r="S18" t="s" s="4">
        <v>180</v>
      </c>
      <c r="T18" t="s" s="4">
        <v>263</v>
      </c>
      <c r="U18" t="s" s="4">
        <v>264</v>
      </c>
      <c r="V18" t="s" s="4">
        <v>265</v>
      </c>
      <c r="W18" t="s" s="4">
        <v>379</v>
      </c>
      <c r="X18" t="s" s="4">
        <v>380</v>
      </c>
      <c r="Y18" t="s" s="4">
        <v>222</v>
      </c>
      <c r="Z18" t="s" s="4">
        <v>268</v>
      </c>
      <c r="AA18" t="s" s="4">
        <v>269</v>
      </c>
      <c r="AB18" t="s" s="4">
        <v>225</v>
      </c>
      <c r="AC18" t="s" s="4">
        <v>226</v>
      </c>
      <c r="AD18" t="s" s="4">
        <v>270</v>
      </c>
      <c r="AE18" t="s" s="4">
        <v>6</v>
      </c>
      <c r="AF18" t="s" s="4">
        <v>228</v>
      </c>
      <c r="AG18" t="s" s="4">
        <v>229</v>
      </c>
      <c r="AH18" t="s" s="4">
        <v>228</v>
      </c>
      <c r="AI18" t="s" s="4">
        <v>9</v>
      </c>
      <c r="AJ18" t="s" s="4">
        <v>230</v>
      </c>
      <c r="AK18" t="s" s="4">
        <v>271</v>
      </c>
      <c r="AL18" t="s" s="4">
        <v>225</v>
      </c>
      <c r="AM18" t="s" s="4">
        <v>225</v>
      </c>
      <c r="AN18" t="s" s="4">
        <v>225</v>
      </c>
      <c r="AO18" t="s" s="4">
        <v>225</v>
      </c>
      <c r="AP18" t="s" s="4">
        <v>232</v>
      </c>
      <c r="AQ18" t="s" s="4">
        <v>233</v>
      </c>
      <c r="AR18" t="s" s="4">
        <v>233</v>
      </c>
      <c r="AS18" t="s" s="4">
        <v>233</v>
      </c>
      <c r="AT18" t="s" s="4">
        <v>373</v>
      </c>
      <c r="AU18" t="s" s="4">
        <v>381</v>
      </c>
      <c r="AV18" t="s" s="4">
        <v>382</v>
      </c>
      <c r="AW18" t="s" s="4">
        <v>383</v>
      </c>
      <c r="AX18" t="s" s="4">
        <v>384</v>
      </c>
      <c r="AY18" t="s" s="4">
        <v>385</v>
      </c>
      <c r="AZ18" t="s" s="4">
        <v>293</v>
      </c>
      <c r="BA18" t="s" s="4">
        <v>193</v>
      </c>
      <c r="BB18" t="s" s="4">
        <v>241</v>
      </c>
      <c r="BC18" t="s" s="4">
        <v>225</v>
      </c>
      <c r="BD18" t="s" s="4">
        <v>242</v>
      </c>
      <c r="BE18" t="s" s="4">
        <v>375</v>
      </c>
      <c r="BF18" t="s" s="4">
        <v>382</v>
      </c>
      <c r="BG18" t="s" s="4">
        <v>383</v>
      </c>
      <c r="BH18" t="s" s="4">
        <v>386</v>
      </c>
      <c r="BI18" t="s" s="4">
        <v>180</v>
      </c>
      <c r="BJ18" t="s" s="4">
        <v>372</v>
      </c>
      <c r="BK18" t="s" s="4">
        <v>244</v>
      </c>
      <c r="BL18" t="s" s="4">
        <v>245</v>
      </c>
      <c r="BM18" t="s" s="4">
        <v>246</v>
      </c>
      <c r="BN18" t="s" s="4">
        <v>375</v>
      </c>
      <c r="BO18" t="s" s="4">
        <v>375</v>
      </c>
      <c r="BP18" t="s" s="4">
        <v>180</v>
      </c>
      <c r="BQ18" t="s" s="4">
        <v>225</v>
      </c>
      <c r="BR18" t="s" s="4">
        <v>247</v>
      </c>
      <c r="BS18" t="s" s="4">
        <v>248</v>
      </c>
      <c r="BT18" t="s" s="4">
        <v>372</v>
      </c>
      <c r="BU18" t="s" s="4">
        <v>249</v>
      </c>
      <c r="BV18" t="s" s="4">
        <v>387</v>
      </c>
      <c r="BW18" t="s" s="4">
        <v>387</v>
      </c>
      <c r="BX18" t="s" s="4">
        <v>180</v>
      </c>
      <c r="BY18" t="s" s="4">
        <v>180</v>
      </c>
      <c r="BZ18" t="s" s="4">
        <v>251</v>
      </c>
      <c r="CA18" t="s" s="4">
        <v>252</v>
      </c>
      <c r="CB18" t="s" s="4">
        <v>202</v>
      </c>
      <c r="CC18" t="s" s="4">
        <v>253</v>
      </c>
    </row>
    <row r="19" ht="45.0" customHeight="true">
      <c r="A19" t="s" s="4">
        <v>388</v>
      </c>
      <c r="B19" t="s" s="4">
        <v>177</v>
      </c>
      <c r="C19" t="s" s="4">
        <v>178</v>
      </c>
      <c r="D19" t="s" s="4">
        <v>179</v>
      </c>
      <c r="E19" t="s" s="4">
        <v>188</v>
      </c>
      <c r="F19" t="s" s="4">
        <v>208</v>
      </c>
      <c r="G19" t="s" s="4">
        <v>190</v>
      </c>
      <c r="H19" t="s" s="4">
        <v>389</v>
      </c>
      <c r="I19" t="s" s="4">
        <v>390</v>
      </c>
      <c r="J19" t="s" s="4">
        <v>391</v>
      </c>
      <c r="K19" t="s" s="4">
        <v>392</v>
      </c>
      <c r="L19" t="s" s="4">
        <v>393</v>
      </c>
      <c r="M19" t="s" s="4">
        <v>389</v>
      </c>
      <c r="N19" t="s" s="4">
        <v>394</v>
      </c>
      <c r="O19" t="s" s="4">
        <v>389</v>
      </c>
      <c r="P19" t="s" s="4">
        <v>389</v>
      </c>
      <c r="Q19" t="s" s="4">
        <v>395</v>
      </c>
      <c r="R19" t="s" s="4">
        <v>396</v>
      </c>
      <c r="S19" t="s" s="4">
        <v>180</v>
      </c>
      <c r="T19" t="s" s="4">
        <v>263</v>
      </c>
      <c r="U19" t="s" s="4">
        <v>264</v>
      </c>
      <c r="V19" t="s" s="4">
        <v>265</v>
      </c>
      <c r="W19" t="s" s="4">
        <v>379</v>
      </c>
      <c r="X19" t="s" s="4">
        <v>380</v>
      </c>
      <c r="Y19" t="s" s="4">
        <v>222</v>
      </c>
      <c r="Z19" t="s" s="4">
        <v>268</v>
      </c>
      <c r="AA19" t="s" s="4">
        <v>269</v>
      </c>
      <c r="AB19" t="s" s="4">
        <v>225</v>
      </c>
      <c r="AC19" t="s" s="4">
        <v>226</v>
      </c>
      <c r="AD19" t="s" s="4">
        <v>270</v>
      </c>
      <c r="AE19" t="s" s="4">
        <v>6</v>
      </c>
      <c r="AF19" t="s" s="4">
        <v>228</v>
      </c>
      <c r="AG19" t="s" s="4">
        <v>229</v>
      </c>
      <c r="AH19" t="s" s="4">
        <v>228</v>
      </c>
      <c r="AI19" t="s" s="4">
        <v>9</v>
      </c>
      <c r="AJ19" t="s" s="4">
        <v>230</v>
      </c>
      <c r="AK19" t="s" s="4">
        <v>271</v>
      </c>
      <c r="AL19" t="s" s="4">
        <v>225</v>
      </c>
      <c r="AM19" t="s" s="4">
        <v>225</v>
      </c>
      <c r="AN19" t="s" s="4">
        <v>225</v>
      </c>
      <c r="AO19" t="s" s="4">
        <v>225</v>
      </c>
      <c r="AP19" t="s" s="4">
        <v>232</v>
      </c>
      <c r="AQ19" t="s" s="4">
        <v>233</v>
      </c>
      <c r="AR19" t="s" s="4">
        <v>233</v>
      </c>
      <c r="AS19" t="s" s="4">
        <v>233</v>
      </c>
      <c r="AT19" t="s" s="4">
        <v>390</v>
      </c>
      <c r="AU19" t="s" s="4">
        <v>397</v>
      </c>
      <c r="AV19" t="s" s="4">
        <v>314</v>
      </c>
      <c r="AW19" t="s" s="4">
        <v>398</v>
      </c>
      <c r="AX19" t="s" s="4">
        <v>399</v>
      </c>
      <c r="AY19" t="s" s="4">
        <v>400</v>
      </c>
      <c r="AZ19" t="s" s="4">
        <v>239</v>
      </c>
      <c r="BA19" t="s" s="4">
        <v>240</v>
      </c>
      <c r="BB19" t="s" s="4">
        <v>241</v>
      </c>
      <c r="BC19" t="s" s="4">
        <v>225</v>
      </c>
      <c r="BD19" t="s" s="4">
        <v>242</v>
      </c>
      <c r="BE19" t="s" s="4">
        <v>393</v>
      </c>
      <c r="BF19" t="s" s="4">
        <v>314</v>
      </c>
      <c r="BG19" t="s" s="4">
        <v>398</v>
      </c>
      <c r="BH19" t="s" s="4">
        <v>401</v>
      </c>
      <c r="BI19" t="s" s="4">
        <v>180</v>
      </c>
      <c r="BJ19" t="s" s="4">
        <v>389</v>
      </c>
      <c r="BK19" t="s" s="4">
        <v>244</v>
      </c>
      <c r="BL19" t="s" s="4">
        <v>245</v>
      </c>
      <c r="BM19" t="s" s="4">
        <v>246</v>
      </c>
      <c r="BN19" t="s" s="4">
        <v>393</v>
      </c>
      <c r="BO19" t="s" s="4">
        <v>393</v>
      </c>
      <c r="BP19" t="s" s="4">
        <v>180</v>
      </c>
      <c r="BQ19" t="s" s="4">
        <v>225</v>
      </c>
      <c r="BR19" t="s" s="4">
        <v>247</v>
      </c>
      <c r="BS19" t="s" s="4">
        <v>248</v>
      </c>
      <c r="BT19" t="s" s="4">
        <v>389</v>
      </c>
      <c r="BU19" t="s" s="4">
        <v>249</v>
      </c>
      <c r="BV19" t="s" s="4">
        <v>402</v>
      </c>
      <c r="BW19" t="s" s="4">
        <v>402</v>
      </c>
      <c r="BX19" t="s" s="4">
        <v>180</v>
      </c>
      <c r="BY19" t="s" s="4">
        <v>180</v>
      </c>
      <c r="BZ19" t="s" s="4">
        <v>251</v>
      </c>
      <c r="CA19" t="s" s="4">
        <v>252</v>
      </c>
      <c r="CB19" t="s" s="4">
        <v>202</v>
      </c>
      <c r="CC19" t="s" s="4">
        <v>253</v>
      </c>
    </row>
    <row r="20" ht="45.0" customHeight="true">
      <c r="A20" t="s" s="4">
        <v>403</v>
      </c>
      <c r="B20" t="s" s="4">
        <v>177</v>
      </c>
      <c r="C20" t="s" s="4">
        <v>178</v>
      </c>
      <c r="D20" t="s" s="4">
        <v>179</v>
      </c>
      <c r="E20" t="s" s="4">
        <v>188</v>
      </c>
      <c r="F20" t="s" s="4">
        <v>208</v>
      </c>
      <c r="G20" t="s" s="4">
        <v>190</v>
      </c>
      <c r="H20" t="s" s="4">
        <v>404</v>
      </c>
      <c r="I20" t="s" s="4">
        <v>405</v>
      </c>
      <c r="J20" t="s" s="4">
        <v>406</v>
      </c>
      <c r="K20" t="s" s="4">
        <v>407</v>
      </c>
      <c r="L20" t="s" s="4">
        <v>408</v>
      </c>
      <c r="M20" t="s" s="4">
        <v>404</v>
      </c>
      <c r="N20" t="s" s="4">
        <v>324</v>
      </c>
      <c r="O20" t="s" s="4">
        <v>404</v>
      </c>
      <c r="P20" t="s" s="4">
        <v>404</v>
      </c>
      <c r="Q20" t="s" s="4">
        <v>409</v>
      </c>
      <c r="R20" t="s" s="4">
        <v>410</v>
      </c>
      <c r="S20" t="s" s="4">
        <v>180</v>
      </c>
      <c r="T20" t="s" s="4">
        <v>263</v>
      </c>
      <c r="U20" t="s" s="4">
        <v>264</v>
      </c>
      <c r="V20" t="s" s="4">
        <v>265</v>
      </c>
      <c r="W20" t="s" s="4">
        <v>266</v>
      </c>
      <c r="X20" t="s" s="4">
        <v>267</v>
      </c>
      <c r="Y20" t="s" s="4">
        <v>222</v>
      </c>
      <c r="Z20" t="s" s="4">
        <v>268</v>
      </c>
      <c r="AA20" t="s" s="4">
        <v>269</v>
      </c>
      <c r="AB20" t="s" s="4">
        <v>225</v>
      </c>
      <c r="AC20" t="s" s="4">
        <v>226</v>
      </c>
      <c r="AD20" t="s" s="4">
        <v>270</v>
      </c>
      <c r="AE20" t="s" s="4">
        <v>6</v>
      </c>
      <c r="AF20" t="s" s="4">
        <v>228</v>
      </c>
      <c r="AG20" t="s" s="4">
        <v>229</v>
      </c>
      <c r="AH20" t="s" s="4">
        <v>228</v>
      </c>
      <c r="AI20" t="s" s="4">
        <v>9</v>
      </c>
      <c r="AJ20" t="s" s="4">
        <v>230</v>
      </c>
      <c r="AK20" t="s" s="4">
        <v>271</v>
      </c>
      <c r="AL20" t="s" s="4">
        <v>225</v>
      </c>
      <c r="AM20" t="s" s="4">
        <v>225</v>
      </c>
      <c r="AN20" t="s" s="4">
        <v>225</v>
      </c>
      <c r="AO20" t="s" s="4">
        <v>225</v>
      </c>
      <c r="AP20" t="s" s="4">
        <v>232</v>
      </c>
      <c r="AQ20" t="s" s="4">
        <v>233</v>
      </c>
      <c r="AR20" t="s" s="4">
        <v>233</v>
      </c>
      <c r="AS20" t="s" s="4">
        <v>233</v>
      </c>
      <c r="AT20" t="s" s="4">
        <v>405</v>
      </c>
      <c r="AU20" t="s" s="4">
        <v>411</v>
      </c>
      <c r="AV20" t="s" s="4">
        <v>412</v>
      </c>
      <c r="AW20" t="s" s="4">
        <v>413</v>
      </c>
      <c r="AX20" t="s" s="4">
        <v>414</v>
      </c>
      <c r="AY20" t="s" s="4">
        <v>415</v>
      </c>
      <c r="AZ20" t="s" s="4">
        <v>239</v>
      </c>
      <c r="BA20" t="s" s="4">
        <v>240</v>
      </c>
      <c r="BB20" t="s" s="4">
        <v>241</v>
      </c>
      <c r="BC20" t="s" s="4">
        <v>225</v>
      </c>
      <c r="BD20" t="s" s="4">
        <v>242</v>
      </c>
      <c r="BE20" t="s" s="4">
        <v>408</v>
      </c>
      <c r="BF20" t="s" s="4">
        <v>412</v>
      </c>
      <c r="BG20" t="s" s="4">
        <v>413</v>
      </c>
      <c r="BH20" t="s" s="4">
        <v>416</v>
      </c>
      <c r="BI20" t="s" s="4">
        <v>180</v>
      </c>
      <c r="BJ20" t="s" s="4">
        <v>404</v>
      </c>
      <c r="BK20" t="s" s="4">
        <v>244</v>
      </c>
      <c r="BL20" t="s" s="4">
        <v>245</v>
      </c>
      <c r="BM20" t="s" s="4">
        <v>246</v>
      </c>
      <c r="BN20" t="s" s="4">
        <v>408</v>
      </c>
      <c r="BO20" t="s" s="4">
        <v>408</v>
      </c>
      <c r="BP20" t="s" s="4">
        <v>180</v>
      </c>
      <c r="BQ20" t="s" s="4">
        <v>225</v>
      </c>
      <c r="BR20" t="s" s="4">
        <v>247</v>
      </c>
      <c r="BS20" t="s" s="4">
        <v>248</v>
      </c>
      <c r="BT20" t="s" s="4">
        <v>404</v>
      </c>
      <c r="BU20" t="s" s="4">
        <v>249</v>
      </c>
      <c r="BV20" t="s" s="4">
        <v>417</v>
      </c>
      <c r="BW20" t="s" s="4">
        <v>417</v>
      </c>
      <c r="BX20" t="s" s="4">
        <v>180</v>
      </c>
      <c r="BY20" t="s" s="4">
        <v>180</v>
      </c>
      <c r="BZ20" t="s" s="4">
        <v>251</v>
      </c>
      <c r="CA20" t="s" s="4">
        <v>252</v>
      </c>
      <c r="CB20" t="s" s="4">
        <v>202</v>
      </c>
      <c r="CC20" t="s" s="4">
        <v>253</v>
      </c>
    </row>
    <row r="21" ht="45.0" customHeight="true">
      <c r="A21" t="s" s="4">
        <v>418</v>
      </c>
      <c r="B21" t="s" s="4">
        <v>177</v>
      </c>
      <c r="C21" t="s" s="4">
        <v>178</v>
      </c>
      <c r="D21" t="s" s="4">
        <v>179</v>
      </c>
      <c r="E21" t="s" s="4">
        <v>188</v>
      </c>
      <c r="F21" t="s" s="4">
        <v>208</v>
      </c>
      <c r="G21" t="s" s="4">
        <v>190</v>
      </c>
      <c r="H21" t="s" s="4">
        <v>419</v>
      </c>
      <c r="I21" t="s" s="4">
        <v>420</v>
      </c>
      <c r="J21" t="s" s="4">
        <v>421</v>
      </c>
      <c r="K21" t="s" s="4">
        <v>422</v>
      </c>
      <c r="L21" t="s" s="4">
        <v>423</v>
      </c>
      <c r="M21" t="s" s="4">
        <v>419</v>
      </c>
      <c r="N21" t="s" s="4">
        <v>424</v>
      </c>
      <c r="O21" t="s" s="4">
        <v>419</v>
      </c>
      <c r="P21" t="s" s="4">
        <v>419</v>
      </c>
      <c r="Q21" t="s" s="4">
        <v>425</v>
      </c>
      <c r="R21" t="s" s="4">
        <v>426</v>
      </c>
      <c r="S21" t="s" s="4">
        <v>180</v>
      </c>
      <c r="T21" t="s" s="4">
        <v>427</v>
      </c>
      <c r="U21" t="s" s="4">
        <v>428</v>
      </c>
      <c r="V21" t="s" s="4">
        <v>429</v>
      </c>
      <c r="W21" t="s" s="4">
        <v>430</v>
      </c>
      <c r="X21" t="s" s="4">
        <v>431</v>
      </c>
      <c r="Y21" t="s" s="4">
        <v>222</v>
      </c>
      <c r="Z21" t="s" s="4">
        <v>432</v>
      </c>
      <c r="AA21" t="s" s="4">
        <v>433</v>
      </c>
      <c r="AB21" t="s" s="4">
        <v>225</v>
      </c>
      <c r="AC21" t="s" s="4">
        <v>226</v>
      </c>
      <c r="AD21" t="s" s="4">
        <v>434</v>
      </c>
      <c r="AE21" t="s" s="4">
        <v>6</v>
      </c>
      <c r="AF21" t="s" s="4">
        <v>228</v>
      </c>
      <c r="AG21" t="s" s="4">
        <v>229</v>
      </c>
      <c r="AH21" t="s" s="4">
        <v>228</v>
      </c>
      <c r="AI21" t="s" s="4">
        <v>9</v>
      </c>
      <c r="AJ21" t="s" s="4">
        <v>230</v>
      </c>
      <c r="AK21" t="s" s="4">
        <v>435</v>
      </c>
      <c r="AL21" t="s" s="4">
        <v>225</v>
      </c>
      <c r="AM21" t="s" s="4">
        <v>225</v>
      </c>
      <c r="AN21" t="s" s="4">
        <v>225</v>
      </c>
      <c r="AO21" t="s" s="4">
        <v>225</v>
      </c>
      <c r="AP21" t="s" s="4">
        <v>232</v>
      </c>
      <c r="AQ21" t="s" s="4">
        <v>233</v>
      </c>
      <c r="AR21" t="s" s="4">
        <v>233</v>
      </c>
      <c r="AS21" t="s" s="4">
        <v>233</v>
      </c>
      <c r="AT21" t="s" s="4">
        <v>420</v>
      </c>
      <c r="AU21" t="s" s="4">
        <v>436</v>
      </c>
      <c r="AV21" t="s" s="4">
        <v>437</v>
      </c>
      <c r="AW21" t="s" s="4">
        <v>438</v>
      </c>
      <c r="AX21" t="s" s="4">
        <v>439</v>
      </c>
      <c r="AY21" t="s" s="4">
        <v>440</v>
      </c>
      <c r="AZ21" t="s" s="4">
        <v>239</v>
      </c>
      <c r="BA21" t="s" s="4">
        <v>240</v>
      </c>
      <c r="BB21" t="s" s="4">
        <v>241</v>
      </c>
      <c r="BC21" t="s" s="4">
        <v>225</v>
      </c>
      <c r="BD21" t="s" s="4">
        <v>242</v>
      </c>
      <c r="BE21" t="s" s="4">
        <v>423</v>
      </c>
      <c r="BF21" t="s" s="4">
        <v>437</v>
      </c>
      <c r="BG21" t="s" s="4">
        <v>438</v>
      </c>
      <c r="BH21" t="s" s="4">
        <v>441</v>
      </c>
      <c r="BI21" t="s" s="4">
        <v>180</v>
      </c>
      <c r="BJ21" t="s" s="4">
        <v>419</v>
      </c>
      <c r="BK21" t="s" s="4">
        <v>244</v>
      </c>
      <c r="BL21" t="s" s="4">
        <v>245</v>
      </c>
      <c r="BM21" t="s" s="4">
        <v>246</v>
      </c>
      <c r="BN21" t="s" s="4">
        <v>423</v>
      </c>
      <c r="BO21" t="s" s="4">
        <v>423</v>
      </c>
      <c r="BP21" t="s" s="4">
        <v>180</v>
      </c>
      <c r="BQ21" t="s" s="4">
        <v>225</v>
      </c>
      <c r="BR21" t="s" s="4">
        <v>247</v>
      </c>
      <c r="BS21" t="s" s="4">
        <v>248</v>
      </c>
      <c r="BT21" t="s" s="4">
        <v>419</v>
      </c>
      <c r="BU21" t="s" s="4">
        <v>249</v>
      </c>
      <c r="BV21" t="s" s="4">
        <v>442</v>
      </c>
      <c r="BW21" t="s" s="4">
        <v>442</v>
      </c>
      <c r="BX21" t="s" s="4">
        <v>180</v>
      </c>
      <c r="BY21" t="s" s="4">
        <v>180</v>
      </c>
      <c r="BZ21" t="s" s="4">
        <v>251</v>
      </c>
      <c r="CA21" t="s" s="4">
        <v>252</v>
      </c>
      <c r="CB21" t="s" s="4">
        <v>202</v>
      </c>
      <c r="CC21" t="s" s="4">
        <v>253</v>
      </c>
    </row>
    <row r="22" ht="45.0" customHeight="true">
      <c r="A22" t="s" s="4">
        <v>443</v>
      </c>
      <c r="B22" t="s" s="4">
        <v>177</v>
      </c>
      <c r="C22" t="s" s="4">
        <v>178</v>
      </c>
      <c r="D22" t="s" s="4">
        <v>179</v>
      </c>
      <c r="E22" t="s" s="4">
        <v>188</v>
      </c>
      <c r="F22" t="s" s="4">
        <v>208</v>
      </c>
      <c r="G22" t="s" s="4">
        <v>190</v>
      </c>
      <c r="H22" t="s" s="4">
        <v>444</v>
      </c>
      <c r="I22" t="s" s="4">
        <v>445</v>
      </c>
      <c r="J22" t="s" s="4">
        <v>446</v>
      </c>
      <c r="K22" t="s" s="4">
        <v>447</v>
      </c>
      <c r="L22" t="s" s="4">
        <v>448</v>
      </c>
      <c r="M22" t="s" s="4">
        <v>444</v>
      </c>
      <c r="N22" t="s" s="4">
        <v>449</v>
      </c>
      <c r="O22" t="s" s="4">
        <v>444</v>
      </c>
      <c r="P22" t="s" s="4">
        <v>444</v>
      </c>
      <c r="Q22" t="s" s="4">
        <v>450</v>
      </c>
      <c r="R22" t="s" s="4">
        <v>451</v>
      </c>
      <c r="S22" t="s" s="4">
        <v>180</v>
      </c>
      <c r="T22" t="s" s="4">
        <v>452</v>
      </c>
      <c r="U22" t="s" s="4">
        <v>219</v>
      </c>
      <c r="V22" t="s" s="4">
        <v>453</v>
      </c>
      <c r="W22" t="s" s="4">
        <v>454</v>
      </c>
      <c r="X22" t="s" s="4">
        <v>455</v>
      </c>
      <c r="Y22" t="s" s="4">
        <v>456</v>
      </c>
      <c r="Z22" t="s" s="4">
        <v>457</v>
      </c>
      <c r="AA22" t="s" s="4">
        <v>458</v>
      </c>
      <c r="AB22" t="s" s="4">
        <v>225</v>
      </c>
      <c r="AC22" t="s" s="4">
        <v>336</v>
      </c>
      <c r="AD22" t="s" s="4">
        <v>337</v>
      </c>
      <c r="AE22" t="s" s="4">
        <v>361</v>
      </c>
      <c r="AF22" t="s" s="4">
        <v>459</v>
      </c>
      <c r="AG22" t="s" s="4">
        <v>361</v>
      </c>
      <c r="AH22" t="s" s="4">
        <v>460</v>
      </c>
      <c r="AI22" t="s" s="4">
        <v>229</v>
      </c>
      <c r="AJ22" t="s" s="4">
        <v>461</v>
      </c>
      <c r="AK22" t="s" s="4">
        <v>462</v>
      </c>
      <c r="AL22" t="s" s="4">
        <v>225</v>
      </c>
      <c r="AM22" t="s" s="4">
        <v>225</v>
      </c>
      <c r="AN22" t="s" s="4">
        <v>225</v>
      </c>
      <c r="AO22" t="s" s="4">
        <v>225</v>
      </c>
      <c r="AP22" t="s" s="4">
        <v>232</v>
      </c>
      <c r="AQ22" t="s" s="4">
        <v>233</v>
      </c>
      <c r="AR22" t="s" s="4">
        <v>233</v>
      </c>
      <c r="AS22" t="s" s="4">
        <v>233</v>
      </c>
      <c r="AT22" t="s" s="4">
        <v>445</v>
      </c>
      <c r="AU22" t="s" s="4">
        <v>463</v>
      </c>
      <c r="AV22" t="s" s="4">
        <v>464</v>
      </c>
      <c r="AW22" t="s" s="4">
        <v>465</v>
      </c>
      <c r="AX22" t="s" s="4">
        <v>466</v>
      </c>
      <c r="AY22" t="s" s="4">
        <v>467</v>
      </c>
      <c r="AZ22" t="s" s="4">
        <v>239</v>
      </c>
      <c r="BA22" t="s" s="4">
        <v>240</v>
      </c>
      <c r="BB22" t="s" s="4">
        <v>241</v>
      </c>
      <c r="BC22" t="s" s="4">
        <v>225</v>
      </c>
      <c r="BD22" t="s" s="4">
        <v>242</v>
      </c>
      <c r="BE22" t="s" s="4">
        <v>448</v>
      </c>
      <c r="BF22" t="s" s="4">
        <v>464</v>
      </c>
      <c r="BG22" t="s" s="4">
        <v>465</v>
      </c>
      <c r="BH22" t="s" s="4">
        <v>468</v>
      </c>
      <c r="BI22" t="s" s="4">
        <v>180</v>
      </c>
      <c r="BJ22" t="s" s="4">
        <v>444</v>
      </c>
      <c r="BK22" t="s" s="4">
        <v>244</v>
      </c>
      <c r="BL22" t="s" s="4">
        <v>245</v>
      </c>
      <c r="BM22" t="s" s="4">
        <v>246</v>
      </c>
      <c r="BN22" t="s" s="4">
        <v>448</v>
      </c>
      <c r="BO22" t="s" s="4">
        <v>448</v>
      </c>
      <c r="BP22" t="s" s="4">
        <v>180</v>
      </c>
      <c r="BQ22" t="s" s="4">
        <v>225</v>
      </c>
      <c r="BR22" t="s" s="4">
        <v>247</v>
      </c>
      <c r="BS22" t="s" s="4">
        <v>248</v>
      </c>
      <c r="BT22" t="s" s="4">
        <v>444</v>
      </c>
      <c r="BU22" t="s" s="4">
        <v>249</v>
      </c>
      <c r="BV22" t="s" s="4">
        <v>469</v>
      </c>
      <c r="BW22" t="s" s="4">
        <v>469</v>
      </c>
      <c r="BX22" t="s" s="4">
        <v>180</v>
      </c>
      <c r="BY22" t="s" s="4">
        <v>180</v>
      </c>
      <c r="BZ22" t="s" s="4">
        <v>251</v>
      </c>
      <c r="CA22" t="s" s="4">
        <v>252</v>
      </c>
      <c r="CB22" t="s" s="4">
        <v>202</v>
      </c>
      <c r="CC22" t="s" s="4">
        <v>253</v>
      </c>
    </row>
    <row r="23" ht="45.0" customHeight="true">
      <c r="A23" t="s" s="4">
        <v>470</v>
      </c>
      <c r="B23" t="s" s="4">
        <v>177</v>
      </c>
      <c r="C23" t="s" s="4">
        <v>178</v>
      </c>
      <c r="D23" t="s" s="4">
        <v>179</v>
      </c>
      <c r="E23" t="s" s="4">
        <v>205</v>
      </c>
      <c r="F23" t="s" s="4">
        <v>208</v>
      </c>
      <c r="G23" t="s" s="4">
        <v>190</v>
      </c>
      <c r="H23" t="s" s="4">
        <v>471</v>
      </c>
      <c r="I23" t="s" s="4">
        <v>472</v>
      </c>
      <c r="J23" t="s" s="4">
        <v>473</v>
      </c>
      <c r="K23" t="s" s="4">
        <v>374</v>
      </c>
      <c r="L23" t="s" s="4">
        <v>474</v>
      </c>
      <c r="M23" t="s" s="4">
        <v>471</v>
      </c>
      <c r="N23" t="s" s="4">
        <v>376</v>
      </c>
      <c r="O23" t="s" s="4">
        <v>471</v>
      </c>
      <c r="P23" t="s" s="4">
        <v>471</v>
      </c>
      <c r="Q23" t="s" s="4">
        <v>475</v>
      </c>
      <c r="R23" t="s" s="4">
        <v>476</v>
      </c>
      <c r="S23" t="s" s="4">
        <v>180</v>
      </c>
      <c r="T23" t="s" s="4">
        <v>477</v>
      </c>
      <c r="U23" t="s" s="4">
        <v>478</v>
      </c>
      <c r="V23" t="s" s="4">
        <v>479</v>
      </c>
      <c r="W23" t="s" s="4">
        <v>480</v>
      </c>
      <c r="X23" t="s" s="4">
        <v>481</v>
      </c>
      <c r="Y23" t="s" s="4">
        <v>222</v>
      </c>
      <c r="Z23" t="s" s="4">
        <v>482</v>
      </c>
      <c r="AA23" t="s" s="4">
        <v>483</v>
      </c>
      <c r="AB23" t="s" s="4">
        <v>225</v>
      </c>
      <c r="AC23" t="s" s="4">
        <v>484</v>
      </c>
      <c r="AD23" t="s" s="4">
        <v>485</v>
      </c>
      <c r="AE23" t="s" s="4">
        <v>6</v>
      </c>
      <c r="AF23" t="s" s="4">
        <v>228</v>
      </c>
      <c r="AG23" t="s" s="4">
        <v>229</v>
      </c>
      <c r="AH23" t="s" s="4">
        <v>228</v>
      </c>
      <c r="AI23" t="s" s="4">
        <v>9</v>
      </c>
      <c r="AJ23" t="s" s="4">
        <v>230</v>
      </c>
      <c r="AK23" t="s" s="4">
        <v>486</v>
      </c>
      <c r="AL23" t="s" s="4">
        <v>225</v>
      </c>
      <c r="AM23" t="s" s="4">
        <v>225</v>
      </c>
      <c r="AN23" t="s" s="4">
        <v>225</v>
      </c>
      <c r="AO23" t="s" s="4">
        <v>225</v>
      </c>
      <c r="AP23" t="s" s="4">
        <v>232</v>
      </c>
      <c r="AQ23" t="s" s="4">
        <v>233</v>
      </c>
      <c r="AR23" t="s" s="4">
        <v>233</v>
      </c>
      <c r="AS23" t="s" s="4">
        <v>233</v>
      </c>
      <c r="AT23" t="s" s="4">
        <v>472</v>
      </c>
      <c r="AU23" t="s" s="4">
        <v>381</v>
      </c>
      <c r="AV23" t="s" s="4">
        <v>382</v>
      </c>
      <c r="AW23" t="s" s="4">
        <v>487</v>
      </c>
      <c r="AX23" t="s" s="4">
        <v>488</v>
      </c>
      <c r="AY23" t="s" s="4">
        <v>489</v>
      </c>
      <c r="AZ23" t="s" s="4">
        <v>293</v>
      </c>
      <c r="BA23" t="s" s="4">
        <v>193</v>
      </c>
      <c r="BB23" t="s" s="4">
        <v>241</v>
      </c>
      <c r="BC23" t="s" s="4">
        <v>225</v>
      </c>
      <c r="BD23" t="s" s="4">
        <v>242</v>
      </c>
      <c r="BE23" t="s" s="4">
        <v>474</v>
      </c>
      <c r="BF23" t="s" s="4">
        <v>382</v>
      </c>
      <c r="BG23" t="s" s="4">
        <v>487</v>
      </c>
      <c r="BH23" t="s" s="4">
        <v>490</v>
      </c>
      <c r="BI23" t="s" s="4">
        <v>180</v>
      </c>
      <c r="BJ23" t="s" s="4">
        <v>471</v>
      </c>
      <c r="BK23" t="s" s="4">
        <v>244</v>
      </c>
      <c r="BL23" t="s" s="4">
        <v>245</v>
      </c>
      <c r="BM23" t="s" s="4">
        <v>246</v>
      </c>
      <c r="BN23" t="s" s="4">
        <v>474</v>
      </c>
      <c r="BO23" t="s" s="4">
        <v>474</v>
      </c>
      <c r="BP23" t="s" s="4">
        <v>180</v>
      </c>
      <c r="BQ23" t="s" s="4">
        <v>225</v>
      </c>
      <c r="BR23" t="s" s="4">
        <v>247</v>
      </c>
      <c r="BS23" t="s" s="4">
        <v>248</v>
      </c>
      <c r="BT23" t="s" s="4">
        <v>471</v>
      </c>
      <c r="BU23" t="s" s="4">
        <v>249</v>
      </c>
      <c r="BV23" t="s" s="4">
        <v>491</v>
      </c>
      <c r="BW23" t="s" s="4">
        <v>491</v>
      </c>
      <c r="BX23" t="s" s="4">
        <v>180</v>
      </c>
      <c r="BY23" t="s" s="4">
        <v>180</v>
      </c>
      <c r="BZ23" t="s" s="4">
        <v>251</v>
      </c>
      <c r="CA23" t="s" s="4">
        <v>252</v>
      </c>
      <c r="CB23" t="s" s="4">
        <v>202</v>
      </c>
      <c r="CC23" t="s" s="4">
        <v>253</v>
      </c>
    </row>
    <row r="24" ht="45.0" customHeight="true">
      <c r="A24" t="s" s="4">
        <v>492</v>
      </c>
      <c r="B24" t="s" s="4">
        <v>177</v>
      </c>
      <c r="C24" t="s" s="4">
        <v>178</v>
      </c>
      <c r="D24" t="s" s="4">
        <v>179</v>
      </c>
      <c r="E24" t="s" s="4">
        <v>205</v>
      </c>
      <c r="F24" t="s" s="4">
        <v>208</v>
      </c>
      <c r="G24" t="s" s="4">
        <v>190</v>
      </c>
      <c r="H24" t="s" s="4">
        <v>493</v>
      </c>
      <c r="I24" t="s" s="4">
        <v>494</v>
      </c>
      <c r="J24" t="s" s="4">
        <v>495</v>
      </c>
      <c r="K24" t="s" s="4">
        <v>496</v>
      </c>
      <c r="L24" t="s" s="4">
        <v>497</v>
      </c>
      <c r="M24" t="s" s="4">
        <v>493</v>
      </c>
      <c r="N24" t="s" s="4">
        <v>498</v>
      </c>
      <c r="O24" t="s" s="4">
        <v>493</v>
      </c>
      <c r="P24" t="s" s="4">
        <v>493</v>
      </c>
      <c r="Q24" t="s" s="4">
        <v>499</v>
      </c>
      <c r="R24" t="s" s="4">
        <v>500</v>
      </c>
      <c r="S24" t="s" s="4">
        <v>180</v>
      </c>
      <c r="T24" t="s" s="4">
        <v>263</v>
      </c>
      <c r="U24" t="s" s="4">
        <v>264</v>
      </c>
      <c r="V24" t="s" s="4">
        <v>265</v>
      </c>
      <c r="W24" t="s" s="4">
        <v>379</v>
      </c>
      <c r="X24" t="s" s="4">
        <v>380</v>
      </c>
      <c r="Y24" t="s" s="4">
        <v>222</v>
      </c>
      <c r="Z24" t="s" s="4">
        <v>268</v>
      </c>
      <c r="AA24" t="s" s="4">
        <v>269</v>
      </c>
      <c r="AB24" t="s" s="4">
        <v>225</v>
      </c>
      <c r="AC24" t="s" s="4">
        <v>226</v>
      </c>
      <c r="AD24" t="s" s="4">
        <v>270</v>
      </c>
      <c r="AE24" t="s" s="4">
        <v>6</v>
      </c>
      <c r="AF24" t="s" s="4">
        <v>228</v>
      </c>
      <c r="AG24" t="s" s="4">
        <v>229</v>
      </c>
      <c r="AH24" t="s" s="4">
        <v>228</v>
      </c>
      <c r="AI24" t="s" s="4">
        <v>9</v>
      </c>
      <c r="AJ24" t="s" s="4">
        <v>230</v>
      </c>
      <c r="AK24" t="s" s="4">
        <v>271</v>
      </c>
      <c r="AL24" t="s" s="4">
        <v>225</v>
      </c>
      <c r="AM24" t="s" s="4">
        <v>225</v>
      </c>
      <c r="AN24" t="s" s="4">
        <v>225</v>
      </c>
      <c r="AO24" t="s" s="4">
        <v>225</v>
      </c>
      <c r="AP24" t="s" s="4">
        <v>232</v>
      </c>
      <c r="AQ24" t="s" s="4">
        <v>233</v>
      </c>
      <c r="AR24" t="s" s="4">
        <v>233</v>
      </c>
      <c r="AS24" t="s" s="4">
        <v>233</v>
      </c>
      <c r="AT24" t="s" s="4">
        <v>494</v>
      </c>
      <c r="AU24" t="s" s="4">
        <v>501</v>
      </c>
      <c r="AV24" t="s" s="4">
        <v>392</v>
      </c>
      <c r="AW24" t="s" s="4">
        <v>502</v>
      </c>
      <c r="AX24" t="s" s="4">
        <v>503</v>
      </c>
      <c r="AY24" t="s" s="4">
        <v>504</v>
      </c>
      <c r="AZ24" t="s" s="4">
        <v>293</v>
      </c>
      <c r="BA24" t="s" s="4">
        <v>193</v>
      </c>
      <c r="BB24" t="s" s="4">
        <v>241</v>
      </c>
      <c r="BC24" t="s" s="4">
        <v>225</v>
      </c>
      <c r="BD24" t="s" s="4">
        <v>242</v>
      </c>
      <c r="BE24" t="s" s="4">
        <v>497</v>
      </c>
      <c r="BF24" t="s" s="4">
        <v>392</v>
      </c>
      <c r="BG24" t="s" s="4">
        <v>502</v>
      </c>
      <c r="BH24" t="s" s="4">
        <v>505</v>
      </c>
      <c r="BI24" t="s" s="4">
        <v>180</v>
      </c>
      <c r="BJ24" t="s" s="4">
        <v>493</v>
      </c>
      <c r="BK24" t="s" s="4">
        <v>244</v>
      </c>
      <c r="BL24" t="s" s="4">
        <v>245</v>
      </c>
      <c r="BM24" t="s" s="4">
        <v>246</v>
      </c>
      <c r="BN24" t="s" s="4">
        <v>497</v>
      </c>
      <c r="BO24" t="s" s="4">
        <v>497</v>
      </c>
      <c r="BP24" t="s" s="4">
        <v>180</v>
      </c>
      <c r="BQ24" t="s" s="4">
        <v>225</v>
      </c>
      <c r="BR24" t="s" s="4">
        <v>247</v>
      </c>
      <c r="BS24" t="s" s="4">
        <v>248</v>
      </c>
      <c r="BT24" t="s" s="4">
        <v>493</v>
      </c>
      <c r="BU24" t="s" s="4">
        <v>249</v>
      </c>
      <c r="BV24" t="s" s="4">
        <v>506</v>
      </c>
      <c r="BW24" t="s" s="4">
        <v>506</v>
      </c>
      <c r="BX24" t="s" s="4">
        <v>180</v>
      </c>
      <c r="BY24" t="s" s="4">
        <v>180</v>
      </c>
      <c r="BZ24" t="s" s="4">
        <v>251</v>
      </c>
      <c r="CA24" t="s" s="4">
        <v>252</v>
      </c>
      <c r="CB24" t="s" s="4">
        <v>202</v>
      </c>
      <c r="CC24" t="s" s="4">
        <v>253</v>
      </c>
    </row>
    <row r="25" ht="45.0" customHeight="true">
      <c r="A25" t="s" s="4">
        <v>507</v>
      </c>
      <c r="B25" t="s" s="4">
        <v>177</v>
      </c>
      <c r="C25" t="s" s="4">
        <v>178</v>
      </c>
      <c r="D25" t="s" s="4">
        <v>179</v>
      </c>
      <c r="E25" t="s" s="4">
        <v>188</v>
      </c>
      <c r="F25" t="s" s="4">
        <v>208</v>
      </c>
      <c r="G25" t="s" s="4">
        <v>190</v>
      </c>
      <c r="H25" t="s" s="4">
        <v>508</v>
      </c>
      <c r="I25" t="s" s="4">
        <v>509</v>
      </c>
      <c r="J25" t="s" s="4">
        <v>510</v>
      </c>
      <c r="K25" t="s" s="4">
        <v>511</v>
      </c>
      <c r="L25" t="s" s="4">
        <v>512</v>
      </c>
      <c r="M25" t="s" s="4">
        <v>508</v>
      </c>
      <c r="N25" t="s" s="4">
        <v>513</v>
      </c>
      <c r="O25" t="s" s="4">
        <v>508</v>
      </c>
      <c r="P25" t="s" s="4">
        <v>508</v>
      </c>
      <c r="Q25" t="s" s="4">
        <v>514</v>
      </c>
      <c r="R25" t="s" s="4">
        <v>515</v>
      </c>
      <c r="S25" t="s" s="4">
        <v>180</v>
      </c>
      <c r="T25" t="s" s="4">
        <v>516</v>
      </c>
      <c r="U25" t="s" s="4">
        <v>517</v>
      </c>
      <c r="V25" t="s" s="4">
        <v>518</v>
      </c>
      <c r="W25" t="s" s="4">
        <v>519</v>
      </c>
      <c r="X25" t="s" s="4">
        <v>520</v>
      </c>
      <c r="Y25" t="s" s="4">
        <v>456</v>
      </c>
      <c r="Z25" t="s" s="4">
        <v>521</v>
      </c>
      <c r="AA25" t="s" s="4">
        <v>10</v>
      </c>
      <c r="AB25" t="s" s="4">
        <v>225</v>
      </c>
      <c r="AC25" t="s" s="4">
        <v>226</v>
      </c>
      <c r="AD25" t="s" s="4">
        <v>522</v>
      </c>
      <c r="AE25" t="s" s="4">
        <v>6</v>
      </c>
      <c r="AF25" t="s" s="4">
        <v>523</v>
      </c>
      <c r="AG25" t="s" s="4">
        <v>10</v>
      </c>
      <c r="AH25" t="s" s="4">
        <v>523</v>
      </c>
      <c r="AI25" t="s" s="4">
        <v>9</v>
      </c>
      <c r="AJ25" t="s" s="4">
        <v>230</v>
      </c>
      <c r="AK25" t="s" s="4">
        <v>524</v>
      </c>
      <c r="AL25" t="s" s="4">
        <v>225</v>
      </c>
      <c r="AM25" t="s" s="4">
        <v>225</v>
      </c>
      <c r="AN25" t="s" s="4">
        <v>225</v>
      </c>
      <c r="AO25" t="s" s="4">
        <v>225</v>
      </c>
      <c r="AP25" t="s" s="4">
        <v>232</v>
      </c>
      <c r="AQ25" t="s" s="4">
        <v>233</v>
      </c>
      <c r="AR25" t="s" s="4">
        <v>233</v>
      </c>
      <c r="AS25" t="s" s="4">
        <v>233</v>
      </c>
      <c r="AT25" t="s" s="4">
        <v>509</v>
      </c>
      <c r="AU25" t="s" s="4">
        <v>525</v>
      </c>
      <c r="AV25" t="s" s="4">
        <v>526</v>
      </c>
      <c r="AW25" t="s" s="4">
        <v>527</v>
      </c>
      <c r="AX25" t="s" s="4">
        <v>528</v>
      </c>
      <c r="AY25" t="s" s="4">
        <v>529</v>
      </c>
      <c r="AZ25" t="s" s="4">
        <v>239</v>
      </c>
      <c r="BA25" t="s" s="4">
        <v>240</v>
      </c>
      <c r="BB25" t="s" s="4">
        <v>241</v>
      </c>
      <c r="BC25" t="s" s="4">
        <v>225</v>
      </c>
      <c r="BD25" t="s" s="4">
        <v>242</v>
      </c>
      <c r="BE25" t="s" s="4">
        <v>512</v>
      </c>
      <c r="BF25" t="s" s="4">
        <v>526</v>
      </c>
      <c r="BG25" t="s" s="4">
        <v>527</v>
      </c>
      <c r="BH25" t="s" s="4">
        <v>530</v>
      </c>
      <c r="BI25" t="s" s="4">
        <v>180</v>
      </c>
      <c r="BJ25" t="s" s="4">
        <v>508</v>
      </c>
      <c r="BK25" t="s" s="4">
        <v>244</v>
      </c>
      <c r="BL25" t="s" s="4">
        <v>245</v>
      </c>
      <c r="BM25" t="s" s="4">
        <v>531</v>
      </c>
      <c r="BN25" t="s" s="4">
        <v>512</v>
      </c>
      <c r="BO25" t="s" s="4">
        <v>512</v>
      </c>
      <c r="BP25" t="s" s="4">
        <v>180</v>
      </c>
      <c r="BQ25" t="s" s="4">
        <v>225</v>
      </c>
      <c r="BR25" t="s" s="4">
        <v>247</v>
      </c>
      <c r="BS25" t="s" s="4">
        <v>248</v>
      </c>
      <c r="BT25" t="s" s="4">
        <v>508</v>
      </c>
      <c r="BU25" t="s" s="4">
        <v>249</v>
      </c>
      <c r="BV25" t="s" s="4">
        <v>532</v>
      </c>
      <c r="BW25" t="s" s="4">
        <v>532</v>
      </c>
      <c r="BX25" t="s" s="4">
        <v>180</v>
      </c>
      <c r="BY25" t="s" s="4">
        <v>180</v>
      </c>
      <c r="BZ25" t="s" s="4">
        <v>251</v>
      </c>
      <c r="CA25" t="s" s="4">
        <v>252</v>
      </c>
      <c r="CB25" t="s" s="4">
        <v>202</v>
      </c>
      <c r="CC25" t="s" s="4">
        <v>253</v>
      </c>
    </row>
    <row r="26" ht="45.0" customHeight="true">
      <c r="A26" t="s" s="4">
        <v>533</v>
      </c>
      <c r="B26" t="s" s="4">
        <v>177</v>
      </c>
      <c r="C26" t="s" s="4">
        <v>178</v>
      </c>
      <c r="D26" t="s" s="4">
        <v>179</v>
      </c>
      <c r="E26" t="s" s="4">
        <v>188</v>
      </c>
      <c r="F26" t="s" s="4">
        <v>208</v>
      </c>
      <c r="G26" t="s" s="4">
        <v>190</v>
      </c>
      <c r="H26" t="s" s="4">
        <v>534</v>
      </c>
      <c r="I26" t="s" s="4">
        <v>535</v>
      </c>
      <c r="J26" t="s" s="4">
        <v>536</v>
      </c>
      <c r="K26" t="s" s="4">
        <v>537</v>
      </c>
      <c r="L26" t="s" s="4">
        <v>538</v>
      </c>
      <c r="M26" t="s" s="4">
        <v>534</v>
      </c>
      <c r="N26" t="s" s="4">
        <v>539</v>
      </c>
      <c r="O26" t="s" s="4">
        <v>534</v>
      </c>
      <c r="P26" t="s" s="4">
        <v>534</v>
      </c>
      <c r="Q26" t="s" s="4">
        <v>540</v>
      </c>
      <c r="R26" t="s" s="4">
        <v>541</v>
      </c>
      <c r="S26" t="s" s="4">
        <v>180</v>
      </c>
      <c r="T26" t="s" s="4">
        <v>542</v>
      </c>
      <c r="U26" t="s" s="4">
        <v>543</v>
      </c>
      <c r="V26" t="s" s="4">
        <v>544</v>
      </c>
      <c r="W26" t="s" s="4">
        <v>545</v>
      </c>
      <c r="X26" t="s" s="4">
        <v>546</v>
      </c>
      <c r="Y26" t="s" s="4">
        <v>547</v>
      </c>
      <c r="Z26" t="s" s="4">
        <v>548</v>
      </c>
      <c r="AA26" t="s" s="4">
        <v>549</v>
      </c>
      <c r="AB26" t="s" s="4">
        <v>225</v>
      </c>
      <c r="AC26" t="s" s="4">
        <v>226</v>
      </c>
      <c r="AD26" t="s" s="4">
        <v>548</v>
      </c>
      <c r="AE26" t="s" s="4">
        <v>361</v>
      </c>
      <c r="AF26" t="s" s="4">
        <v>459</v>
      </c>
      <c r="AG26" t="s" s="4">
        <v>361</v>
      </c>
      <c r="AH26" t="s" s="4">
        <v>460</v>
      </c>
      <c r="AI26" t="s" s="4">
        <v>229</v>
      </c>
      <c r="AJ26" t="s" s="4">
        <v>461</v>
      </c>
      <c r="AK26" t="s" s="4">
        <v>550</v>
      </c>
      <c r="AL26" t="s" s="4">
        <v>225</v>
      </c>
      <c r="AM26" t="s" s="4">
        <v>225</v>
      </c>
      <c r="AN26" t="s" s="4">
        <v>225</v>
      </c>
      <c r="AO26" t="s" s="4">
        <v>225</v>
      </c>
      <c r="AP26" t="s" s="4">
        <v>232</v>
      </c>
      <c r="AQ26" t="s" s="4">
        <v>233</v>
      </c>
      <c r="AR26" t="s" s="4">
        <v>233</v>
      </c>
      <c r="AS26" t="s" s="4">
        <v>233</v>
      </c>
      <c r="AT26" t="s" s="4">
        <v>535</v>
      </c>
      <c r="AU26" t="s" s="4">
        <v>551</v>
      </c>
      <c r="AV26" t="s" s="4">
        <v>552</v>
      </c>
      <c r="AW26" t="s" s="4">
        <v>553</v>
      </c>
      <c r="AX26" t="s" s="4">
        <v>554</v>
      </c>
      <c r="AY26" t="s" s="4">
        <v>555</v>
      </c>
      <c r="AZ26" t="s" s="4">
        <v>239</v>
      </c>
      <c r="BA26" t="s" s="4">
        <v>240</v>
      </c>
      <c r="BB26" t="s" s="4">
        <v>241</v>
      </c>
      <c r="BC26" t="s" s="4">
        <v>225</v>
      </c>
      <c r="BD26" t="s" s="4">
        <v>242</v>
      </c>
      <c r="BE26" t="s" s="4">
        <v>538</v>
      </c>
      <c r="BF26" t="s" s="4">
        <v>552</v>
      </c>
      <c r="BG26" t="s" s="4">
        <v>553</v>
      </c>
      <c r="BH26" t="s" s="4">
        <v>556</v>
      </c>
      <c r="BI26" t="s" s="4">
        <v>180</v>
      </c>
      <c r="BJ26" t="s" s="4">
        <v>534</v>
      </c>
      <c r="BK26" t="s" s="4">
        <v>244</v>
      </c>
      <c r="BL26" t="s" s="4">
        <v>245</v>
      </c>
      <c r="BM26" t="s" s="4">
        <v>531</v>
      </c>
      <c r="BN26" t="s" s="4">
        <v>538</v>
      </c>
      <c r="BO26" t="s" s="4">
        <v>538</v>
      </c>
      <c r="BP26" t="s" s="4">
        <v>180</v>
      </c>
      <c r="BQ26" t="s" s="4">
        <v>225</v>
      </c>
      <c r="BR26" t="s" s="4">
        <v>247</v>
      </c>
      <c r="BS26" t="s" s="4">
        <v>248</v>
      </c>
      <c r="BT26" t="s" s="4">
        <v>534</v>
      </c>
      <c r="BU26" t="s" s="4">
        <v>249</v>
      </c>
      <c r="BV26" t="s" s="4">
        <v>557</v>
      </c>
      <c r="BW26" t="s" s="4">
        <v>557</v>
      </c>
      <c r="BX26" t="s" s="4">
        <v>180</v>
      </c>
      <c r="BY26" t="s" s="4">
        <v>180</v>
      </c>
      <c r="BZ26" t="s" s="4">
        <v>251</v>
      </c>
      <c r="CA26" t="s" s="4">
        <v>252</v>
      </c>
      <c r="CB26" t="s" s="4">
        <v>202</v>
      </c>
      <c r="CC26" t="s" s="4">
        <v>253</v>
      </c>
    </row>
    <row r="27" ht="45.0" customHeight="true">
      <c r="A27" t="s" s="4">
        <v>558</v>
      </c>
      <c r="B27" t="s" s="4">
        <v>177</v>
      </c>
      <c r="C27" t="s" s="4">
        <v>178</v>
      </c>
      <c r="D27" t="s" s="4">
        <v>179</v>
      </c>
      <c r="E27" t="s" s="4">
        <v>188</v>
      </c>
      <c r="F27" t="s" s="4">
        <v>208</v>
      </c>
      <c r="G27" t="s" s="4">
        <v>190</v>
      </c>
      <c r="H27" t="s" s="4">
        <v>559</v>
      </c>
      <c r="I27" t="s" s="4">
        <v>560</v>
      </c>
      <c r="J27" t="s" s="4">
        <v>561</v>
      </c>
      <c r="K27" t="s" s="4">
        <v>562</v>
      </c>
      <c r="L27" t="s" s="4">
        <v>563</v>
      </c>
      <c r="M27" t="s" s="4">
        <v>559</v>
      </c>
      <c r="N27" t="s" s="4">
        <v>564</v>
      </c>
      <c r="O27" t="s" s="4">
        <v>559</v>
      </c>
      <c r="P27" t="s" s="4">
        <v>559</v>
      </c>
      <c r="Q27" t="s" s="4">
        <v>565</v>
      </c>
      <c r="R27" t="s" s="4">
        <v>566</v>
      </c>
      <c r="S27" t="s" s="4">
        <v>180</v>
      </c>
      <c r="T27" t="s" s="4">
        <v>542</v>
      </c>
      <c r="U27" t="s" s="4">
        <v>543</v>
      </c>
      <c r="V27" t="s" s="4">
        <v>544</v>
      </c>
      <c r="W27" t="s" s="4">
        <v>545</v>
      </c>
      <c r="X27" t="s" s="4">
        <v>546</v>
      </c>
      <c r="Y27" t="s" s="4">
        <v>547</v>
      </c>
      <c r="Z27" t="s" s="4">
        <v>548</v>
      </c>
      <c r="AA27" t="s" s="4">
        <v>549</v>
      </c>
      <c r="AB27" t="s" s="4">
        <v>225</v>
      </c>
      <c r="AC27" t="s" s="4">
        <v>226</v>
      </c>
      <c r="AD27" t="s" s="4">
        <v>548</v>
      </c>
      <c r="AE27" t="s" s="4">
        <v>361</v>
      </c>
      <c r="AF27" t="s" s="4">
        <v>459</v>
      </c>
      <c r="AG27" t="s" s="4">
        <v>361</v>
      </c>
      <c r="AH27" t="s" s="4">
        <v>460</v>
      </c>
      <c r="AI27" t="s" s="4">
        <v>229</v>
      </c>
      <c r="AJ27" t="s" s="4">
        <v>461</v>
      </c>
      <c r="AK27" t="s" s="4">
        <v>550</v>
      </c>
      <c r="AL27" t="s" s="4">
        <v>225</v>
      </c>
      <c r="AM27" t="s" s="4">
        <v>225</v>
      </c>
      <c r="AN27" t="s" s="4">
        <v>225</v>
      </c>
      <c r="AO27" t="s" s="4">
        <v>225</v>
      </c>
      <c r="AP27" t="s" s="4">
        <v>232</v>
      </c>
      <c r="AQ27" t="s" s="4">
        <v>233</v>
      </c>
      <c r="AR27" t="s" s="4">
        <v>233</v>
      </c>
      <c r="AS27" t="s" s="4">
        <v>233</v>
      </c>
      <c r="AT27" t="s" s="4">
        <v>560</v>
      </c>
      <c r="AU27" t="s" s="4">
        <v>567</v>
      </c>
      <c r="AV27" t="s" s="4">
        <v>568</v>
      </c>
      <c r="AW27" t="s" s="4">
        <v>569</v>
      </c>
      <c r="AX27" t="s" s="4">
        <v>570</v>
      </c>
      <c r="AY27" t="s" s="4">
        <v>571</v>
      </c>
      <c r="AZ27" t="s" s="4">
        <v>239</v>
      </c>
      <c r="BA27" t="s" s="4">
        <v>240</v>
      </c>
      <c r="BB27" t="s" s="4">
        <v>241</v>
      </c>
      <c r="BC27" t="s" s="4">
        <v>225</v>
      </c>
      <c r="BD27" t="s" s="4">
        <v>242</v>
      </c>
      <c r="BE27" t="s" s="4">
        <v>563</v>
      </c>
      <c r="BF27" t="s" s="4">
        <v>568</v>
      </c>
      <c r="BG27" t="s" s="4">
        <v>569</v>
      </c>
      <c r="BH27" t="s" s="4">
        <v>572</v>
      </c>
      <c r="BI27" t="s" s="4">
        <v>180</v>
      </c>
      <c r="BJ27" t="s" s="4">
        <v>559</v>
      </c>
      <c r="BK27" t="s" s="4">
        <v>244</v>
      </c>
      <c r="BL27" t="s" s="4">
        <v>245</v>
      </c>
      <c r="BM27" t="s" s="4">
        <v>531</v>
      </c>
      <c r="BN27" t="s" s="4">
        <v>563</v>
      </c>
      <c r="BO27" t="s" s="4">
        <v>563</v>
      </c>
      <c r="BP27" t="s" s="4">
        <v>180</v>
      </c>
      <c r="BQ27" t="s" s="4">
        <v>225</v>
      </c>
      <c r="BR27" t="s" s="4">
        <v>247</v>
      </c>
      <c r="BS27" t="s" s="4">
        <v>248</v>
      </c>
      <c r="BT27" t="s" s="4">
        <v>559</v>
      </c>
      <c r="BU27" t="s" s="4">
        <v>249</v>
      </c>
      <c r="BV27" t="s" s="4">
        <v>573</v>
      </c>
      <c r="BW27" t="s" s="4">
        <v>573</v>
      </c>
      <c r="BX27" t="s" s="4">
        <v>180</v>
      </c>
      <c r="BY27" t="s" s="4">
        <v>180</v>
      </c>
      <c r="BZ27" t="s" s="4">
        <v>251</v>
      </c>
      <c r="CA27" t="s" s="4">
        <v>252</v>
      </c>
      <c r="CB27" t="s" s="4">
        <v>202</v>
      </c>
      <c r="CC27" t="s" s="4">
        <v>253</v>
      </c>
    </row>
    <row r="28" ht="45.0" customHeight="true">
      <c r="A28" t="s" s="4">
        <v>574</v>
      </c>
      <c r="B28" t="s" s="4">
        <v>177</v>
      </c>
      <c r="C28" t="s" s="4">
        <v>178</v>
      </c>
      <c r="D28" t="s" s="4">
        <v>179</v>
      </c>
      <c r="E28" t="s" s="4">
        <v>188</v>
      </c>
      <c r="F28" t="s" s="4">
        <v>208</v>
      </c>
      <c r="G28" t="s" s="4">
        <v>190</v>
      </c>
      <c r="H28" t="s" s="4">
        <v>575</v>
      </c>
      <c r="I28" t="s" s="4">
        <v>576</v>
      </c>
      <c r="J28" t="s" s="4">
        <v>577</v>
      </c>
      <c r="K28" t="s" s="4">
        <v>578</v>
      </c>
      <c r="L28" t="s" s="4">
        <v>579</v>
      </c>
      <c r="M28" t="s" s="4">
        <v>575</v>
      </c>
      <c r="N28" t="s" s="4">
        <v>580</v>
      </c>
      <c r="O28" t="s" s="4">
        <v>575</v>
      </c>
      <c r="P28" t="s" s="4">
        <v>575</v>
      </c>
      <c r="Q28" t="s" s="4">
        <v>581</v>
      </c>
      <c r="R28" t="s" s="4">
        <v>582</v>
      </c>
      <c r="S28" t="s" s="4">
        <v>180</v>
      </c>
      <c r="T28" t="s" s="4">
        <v>452</v>
      </c>
      <c r="U28" t="s" s="4">
        <v>219</v>
      </c>
      <c r="V28" t="s" s="4">
        <v>453</v>
      </c>
      <c r="W28" t="s" s="4">
        <v>454</v>
      </c>
      <c r="X28" t="s" s="4">
        <v>455</v>
      </c>
      <c r="Y28" t="s" s="4">
        <v>456</v>
      </c>
      <c r="Z28" t="s" s="4">
        <v>457</v>
      </c>
      <c r="AA28" t="s" s="4">
        <v>458</v>
      </c>
      <c r="AB28" t="s" s="4">
        <v>225</v>
      </c>
      <c r="AC28" t="s" s="4">
        <v>336</v>
      </c>
      <c r="AD28" t="s" s="4">
        <v>337</v>
      </c>
      <c r="AE28" t="s" s="4">
        <v>361</v>
      </c>
      <c r="AF28" t="s" s="4">
        <v>459</v>
      </c>
      <c r="AG28" t="s" s="4">
        <v>361</v>
      </c>
      <c r="AH28" t="s" s="4">
        <v>460</v>
      </c>
      <c r="AI28" t="s" s="4">
        <v>229</v>
      </c>
      <c r="AJ28" t="s" s="4">
        <v>461</v>
      </c>
      <c r="AK28" t="s" s="4">
        <v>462</v>
      </c>
      <c r="AL28" t="s" s="4">
        <v>225</v>
      </c>
      <c r="AM28" t="s" s="4">
        <v>225</v>
      </c>
      <c r="AN28" t="s" s="4">
        <v>225</v>
      </c>
      <c r="AO28" t="s" s="4">
        <v>225</v>
      </c>
      <c r="AP28" t="s" s="4">
        <v>232</v>
      </c>
      <c r="AQ28" t="s" s="4">
        <v>233</v>
      </c>
      <c r="AR28" t="s" s="4">
        <v>233</v>
      </c>
      <c r="AS28" t="s" s="4">
        <v>233</v>
      </c>
      <c r="AT28" t="s" s="4">
        <v>576</v>
      </c>
      <c r="AU28" t="s" s="4">
        <v>583</v>
      </c>
      <c r="AV28" t="s" s="4">
        <v>525</v>
      </c>
      <c r="AW28" t="s" s="4">
        <v>584</v>
      </c>
      <c r="AX28" t="s" s="4">
        <v>585</v>
      </c>
      <c r="AY28" t="s" s="4">
        <v>586</v>
      </c>
      <c r="AZ28" t="s" s="4">
        <v>239</v>
      </c>
      <c r="BA28" t="s" s="4">
        <v>240</v>
      </c>
      <c r="BB28" t="s" s="4">
        <v>241</v>
      </c>
      <c r="BC28" t="s" s="4">
        <v>225</v>
      </c>
      <c r="BD28" t="s" s="4">
        <v>242</v>
      </c>
      <c r="BE28" t="s" s="4">
        <v>579</v>
      </c>
      <c r="BF28" t="s" s="4">
        <v>525</v>
      </c>
      <c r="BG28" t="s" s="4">
        <v>584</v>
      </c>
      <c r="BH28" t="s" s="4">
        <v>587</v>
      </c>
      <c r="BI28" t="s" s="4">
        <v>180</v>
      </c>
      <c r="BJ28" t="s" s="4">
        <v>575</v>
      </c>
      <c r="BK28" t="s" s="4">
        <v>244</v>
      </c>
      <c r="BL28" t="s" s="4">
        <v>245</v>
      </c>
      <c r="BM28" t="s" s="4">
        <v>531</v>
      </c>
      <c r="BN28" t="s" s="4">
        <v>579</v>
      </c>
      <c r="BO28" t="s" s="4">
        <v>579</v>
      </c>
      <c r="BP28" t="s" s="4">
        <v>180</v>
      </c>
      <c r="BQ28" t="s" s="4">
        <v>225</v>
      </c>
      <c r="BR28" t="s" s="4">
        <v>247</v>
      </c>
      <c r="BS28" t="s" s="4">
        <v>248</v>
      </c>
      <c r="BT28" t="s" s="4">
        <v>575</v>
      </c>
      <c r="BU28" t="s" s="4">
        <v>249</v>
      </c>
      <c r="BV28" t="s" s="4">
        <v>588</v>
      </c>
      <c r="BW28" t="s" s="4">
        <v>588</v>
      </c>
      <c r="BX28" t="s" s="4">
        <v>180</v>
      </c>
      <c r="BY28" t="s" s="4">
        <v>180</v>
      </c>
      <c r="BZ28" t="s" s="4">
        <v>251</v>
      </c>
      <c r="CA28" t="s" s="4">
        <v>252</v>
      </c>
      <c r="CB28" t="s" s="4">
        <v>202</v>
      </c>
      <c r="CC28" t="s" s="4">
        <v>253</v>
      </c>
    </row>
    <row r="29" ht="45.0" customHeight="true">
      <c r="A29" t="s" s="4">
        <v>589</v>
      </c>
      <c r="B29" t="s" s="4">
        <v>177</v>
      </c>
      <c r="C29" t="s" s="4">
        <v>178</v>
      </c>
      <c r="D29" t="s" s="4">
        <v>179</v>
      </c>
      <c r="E29" t="s" s="4">
        <v>205</v>
      </c>
      <c r="F29" t="s" s="4">
        <v>208</v>
      </c>
      <c r="G29" t="s" s="4">
        <v>190</v>
      </c>
      <c r="H29" t="s" s="4">
        <v>590</v>
      </c>
      <c r="I29" t="s" s="4">
        <v>591</v>
      </c>
      <c r="J29" t="s" s="4">
        <v>592</v>
      </c>
      <c r="K29" t="s" s="4">
        <v>593</v>
      </c>
      <c r="L29" t="s" s="4">
        <v>594</v>
      </c>
      <c r="M29" t="s" s="4">
        <v>590</v>
      </c>
      <c r="N29" t="s" s="4">
        <v>595</v>
      </c>
      <c r="O29" t="s" s="4">
        <v>590</v>
      </c>
      <c r="P29" t="s" s="4">
        <v>590</v>
      </c>
      <c r="Q29" t="s" s="4">
        <v>596</v>
      </c>
      <c r="R29" t="s" s="4">
        <v>597</v>
      </c>
      <c r="S29" t="s" s="4">
        <v>180</v>
      </c>
      <c r="T29" t="s" s="4">
        <v>598</v>
      </c>
      <c r="U29" t="s" s="4">
        <v>599</v>
      </c>
      <c r="V29" t="s" s="4">
        <v>600</v>
      </c>
      <c r="W29" t="s" s="4">
        <v>601</v>
      </c>
      <c r="X29" t="s" s="4">
        <v>602</v>
      </c>
      <c r="Y29" t="s" s="4">
        <v>222</v>
      </c>
      <c r="Z29" t="s" s="4">
        <v>603</v>
      </c>
      <c r="AA29" t="s" s="4">
        <v>604</v>
      </c>
      <c r="AB29" t="s" s="4">
        <v>225</v>
      </c>
      <c r="AC29" t="s" s="4">
        <v>226</v>
      </c>
      <c r="AD29" t="s" s="4">
        <v>605</v>
      </c>
      <c r="AE29" t="s" s="4">
        <v>6</v>
      </c>
      <c r="AF29" t="s" s="4">
        <v>228</v>
      </c>
      <c r="AG29" t="s" s="4">
        <v>229</v>
      </c>
      <c r="AH29" t="s" s="4">
        <v>228</v>
      </c>
      <c r="AI29" t="s" s="4">
        <v>9</v>
      </c>
      <c r="AJ29" t="s" s="4">
        <v>230</v>
      </c>
      <c r="AK29" t="s" s="4">
        <v>606</v>
      </c>
      <c r="AL29" t="s" s="4">
        <v>225</v>
      </c>
      <c r="AM29" t="s" s="4">
        <v>225</v>
      </c>
      <c r="AN29" t="s" s="4">
        <v>225</v>
      </c>
      <c r="AO29" t="s" s="4">
        <v>225</v>
      </c>
      <c r="AP29" t="s" s="4">
        <v>232</v>
      </c>
      <c r="AQ29" t="s" s="4">
        <v>233</v>
      </c>
      <c r="AR29" t="s" s="4">
        <v>233</v>
      </c>
      <c r="AS29" t="s" s="4">
        <v>233</v>
      </c>
      <c r="AT29" t="s" s="4">
        <v>591</v>
      </c>
      <c r="AU29" t="s" s="4">
        <v>607</v>
      </c>
      <c r="AV29" t="s" s="4">
        <v>608</v>
      </c>
      <c r="AW29" t="s" s="4">
        <v>609</v>
      </c>
      <c r="AX29" t="s" s="4">
        <v>610</v>
      </c>
      <c r="AY29" t="s" s="4">
        <v>611</v>
      </c>
      <c r="AZ29" t="s" s="4">
        <v>293</v>
      </c>
      <c r="BA29" t="s" s="4">
        <v>193</v>
      </c>
      <c r="BB29" t="s" s="4">
        <v>241</v>
      </c>
      <c r="BC29" t="s" s="4">
        <v>225</v>
      </c>
      <c r="BD29" t="s" s="4">
        <v>242</v>
      </c>
      <c r="BE29" t="s" s="4">
        <v>594</v>
      </c>
      <c r="BF29" t="s" s="4">
        <v>608</v>
      </c>
      <c r="BG29" t="s" s="4">
        <v>609</v>
      </c>
      <c r="BH29" t="s" s="4">
        <v>612</v>
      </c>
      <c r="BI29" t="s" s="4">
        <v>180</v>
      </c>
      <c r="BJ29" t="s" s="4">
        <v>590</v>
      </c>
      <c r="BK29" t="s" s="4">
        <v>244</v>
      </c>
      <c r="BL29" t="s" s="4">
        <v>245</v>
      </c>
      <c r="BM29" t="s" s="4">
        <v>613</v>
      </c>
      <c r="BN29" t="s" s="4">
        <v>594</v>
      </c>
      <c r="BO29" t="s" s="4">
        <v>594</v>
      </c>
      <c r="BP29" t="s" s="4">
        <v>180</v>
      </c>
      <c r="BQ29" t="s" s="4">
        <v>225</v>
      </c>
      <c r="BR29" t="s" s="4">
        <v>247</v>
      </c>
      <c r="BS29" t="s" s="4">
        <v>248</v>
      </c>
      <c r="BT29" t="s" s="4">
        <v>590</v>
      </c>
      <c r="BU29" t="s" s="4">
        <v>249</v>
      </c>
      <c r="BV29" t="s" s="4">
        <v>614</v>
      </c>
      <c r="BW29" t="s" s="4">
        <v>614</v>
      </c>
      <c r="BX29" t="s" s="4">
        <v>180</v>
      </c>
      <c r="BY29" t="s" s="4">
        <v>180</v>
      </c>
      <c r="BZ29" t="s" s="4">
        <v>251</v>
      </c>
      <c r="CA29" t="s" s="4">
        <v>252</v>
      </c>
      <c r="CB29" t="s" s="4">
        <v>202</v>
      </c>
      <c r="CC29" t="s" s="4">
        <v>253</v>
      </c>
    </row>
    <row r="30" ht="45.0" customHeight="true">
      <c r="A30" t="s" s="4">
        <v>615</v>
      </c>
      <c r="B30" t="s" s="4">
        <v>177</v>
      </c>
      <c r="C30" t="s" s="4">
        <v>178</v>
      </c>
      <c r="D30" t="s" s="4">
        <v>179</v>
      </c>
      <c r="E30" t="s" s="4">
        <v>188</v>
      </c>
      <c r="F30" t="s" s="4">
        <v>208</v>
      </c>
      <c r="G30" t="s" s="4">
        <v>190</v>
      </c>
      <c r="H30" t="s" s="4">
        <v>616</v>
      </c>
      <c r="I30" t="s" s="4">
        <v>617</v>
      </c>
      <c r="J30" t="s" s="4">
        <v>618</v>
      </c>
      <c r="K30" t="s" s="4">
        <v>619</v>
      </c>
      <c r="L30" t="s" s="4">
        <v>620</v>
      </c>
      <c r="M30" t="s" s="4">
        <v>616</v>
      </c>
      <c r="N30" t="s" s="4">
        <v>621</v>
      </c>
      <c r="O30" t="s" s="4">
        <v>616</v>
      </c>
      <c r="P30" t="s" s="4">
        <v>616</v>
      </c>
      <c r="Q30" t="s" s="4">
        <v>622</v>
      </c>
      <c r="R30" t="s" s="4">
        <v>623</v>
      </c>
      <c r="S30" t="s" s="4">
        <v>180</v>
      </c>
      <c r="T30" t="s" s="4">
        <v>624</v>
      </c>
      <c r="U30" t="s" s="4">
        <v>625</v>
      </c>
      <c r="V30" t="s" s="4">
        <v>626</v>
      </c>
      <c r="W30" t="s" s="4">
        <v>627</v>
      </c>
      <c r="X30" t="s" s="4">
        <v>628</v>
      </c>
      <c r="Y30" t="s" s="4">
        <v>629</v>
      </c>
      <c r="Z30" t="s" s="4">
        <v>630</v>
      </c>
      <c r="AA30" t="s" s="4">
        <v>631</v>
      </c>
      <c r="AB30" t="s" s="4">
        <v>225</v>
      </c>
      <c r="AC30" t="s" s="4">
        <v>336</v>
      </c>
      <c r="AD30" t="s" s="4">
        <v>632</v>
      </c>
      <c r="AE30" t="s" s="4">
        <v>6</v>
      </c>
      <c r="AF30" t="s" s="4">
        <v>632</v>
      </c>
      <c r="AG30" t="s" s="4">
        <v>633</v>
      </c>
      <c r="AH30" t="s" s="4">
        <v>228</v>
      </c>
      <c r="AI30" t="s" s="4">
        <v>9</v>
      </c>
      <c r="AJ30" t="s" s="4">
        <v>230</v>
      </c>
      <c r="AK30" t="s" s="4">
        <v>634</v>
      </c>
      <c r="AL30" t="s" s="4">
        <v>225</v>
      </c>
      <c r="AM30" t="s" s="4">
        <v>225</v>
      </c>
      <c r="AN30" t="s" s="4">
        <v>225</v>
      </c>
      <c r="AO30" t="s" s="4">
        <v>225</v>
      </c>
      <c r="AP30" t="s" s="4">
        <v>232</v>
      </c>
      <c r="AQ30" t="s" s="4">
        <v>233</v>
      </c>
      <c r="AR30" t="s" s="4">
        <v>233</v>
      </c>
      <c r="AS30" t="s" s="4">
        <v>233</v>
      </c>
      <c r="AT30" t="s" s="4">
        <v>617</v>
      </c>
      <c r="AU30" t="s" s="4">
        <v>635</v>
      </c>
      <c r="AV30" t="s" s="4">
        <v>636</v>
      </c>
      <c r="AW30" t="s" s="4">
        <v>637</v>
      </c>
      <c r="AX30" t="s" s="4">
        <v>638</v>
      </c>
      <c r="AY30" t="s" s="4">
        <v>639</v>
      </c>
      <c r="AZ30" t="s" s="4">
        <v>239</v>
      </c>
      <c r="BA30" t="s" s="4">
        <v>240</v>
      </c>
      <c r="BB30" t="s" s="4">
        <v>241</v>
      </c>
      <c r="BC30" t="s" s="4">
        <v>225</v>
      </c>
      <c r="BD30" t="s" s="4">
        <v>242</v>
      </c>
      <c r="BE30" t="s" s="4">
        <v>620</v>
      </c>
      <c r="BF30" t="s" s="4">
        <v>636</v>
      </c>
      <c r="BG30" t="s" s="4">
        <v>637</v>
      </c>
      <c r="BH30" t="s" s="4">
        <v>640</v>
      </c>
      <c r="BI30" t="s" s="4">
        <v>180</v>
      </c>
      <c r="BJ30" t="s" s="4">
        <v>616</v>
      </c>
      <c r="BK30" t="s" s="4">
        <v>244</v>
      </c>
      <c r="BL30" t="s" s="4">
        <v>245</v>
      </c>
      <c r="BM30" t="s" s="4">
        <v>613</v>
      </c>
      <c r="BN30" t="s" s="4">
        <v>620</v>
      </c>
      <c r="BO30" t="s" s="4">
        <v>620</v>
      </c>
      <c r="BP30" t="s" s="4">
        <v>180</v>
      </c>
      <c r="BQ30" t="s" s="4">
        <v>225</v>
      </c>
      <c r="BR30" t="s" s="4">
        <v>247</v>
      </c>
      <c r="BS30" t="s" s="4">
        <v>248</v>
      </c>
      <c r="BT30" t="s" s="4">
        <v>616</v>
      </c>
      <c r="BU30" t="s" s="4">
        <v>249</v>
      </c>
      <c r="BV30" t="s" s="4">
        <v>641</v>
      </c>
      <c r="BW30" t="s" s="4">
        <v>641</v>
      </c>
      <c r="BX30" t="s" s="4">
        <v>180</v>
      </c>
      <c r="BY30" t="s" s="4">
        <v>180</v>
      </c>
      <c r="BZ30" t="s" s="4">
        <v>251</v>
      </c>
      <c r="CA30" t="s" s="4">
        <v>252</v>
      </c>
      <c r="CB30" t="s" s="4">
        <v>202</v>
      </c>
      <c r="CC30" t="s" s="4">
        <v>253</v>
      </c>
    </row>
    <row r="31" ht="45.0" customHeight="true">
      <c r="A31" t="s" s="4">
        <v>642</v>
      </c>
      <c r="B31" t="s" s="4">
        <v>177</v>
      </c>
      <c r="C31" t="s" s="4">
        <v>178</v>
      </c>
      <c r="D31" t="s" s="4">
        <v>179</v>
      </c>
      <c r="E31" t="s" s="4">
        <v>188</v>
      </c>
      <c r="F31" t="s" s="4">
        <v>208</v>
      </c>
      <c r="G31" t="s" s="4">
        <v>190</v>
      </c>
      <c r="H31" t="s" s="4">
        <v>643</v>
      </c>
      <c r="I31" t="s" s="4">
        <v>644</v>
      </c>
      <c r="J31" t="s" s="4">
        <v>645</v>
      </c>
      <c r="K31" t="s" s="4">
        <v>646</v>
      </c>
      <c r="L31" t="s" s="4">
        <v>647</v>
      </c>
      <c r="M31" t="s" s="4">
        <v>643</v>
      </c>
      <c r="N31" t="s" s="4">
        <v>374</v>
      </c>
      <c r="O31" t="s" s="4">
        <v>643</v>
      </c>
      <c r="P31" t="s" s="4">
        <v>643</v>
      </c>
      <c r="Q31" t="s" s="4">
        <v>648</v>
      </c>
      <c r="R31" t="s" s="4">
        <v>649</v>
      </c>
      <c r="S31" t="s" s="4">
        <v>180</v>
      </c>
      <c r="T31" t="s" s="4">
        <v>650</v>
      </c>
      <c r="U31" t="s" s="4">
        <v>651</v>
      </c>
      <c r="V31" t="s" s="4">
        <v>652</v>
      </c>
      <c r="W31" t="s" s="4">
        <v>653</v>
      </c>
      <c r="X31" t="s" s="4">
        <v>654</v>
      </c>
      <c r="Y31" t="s" s="4">
        <v>222</v>
      </c>
      <c r="Z31" t="s" s="4">
        <v>655</v>
      </c>
      <c r="AA31" t="s" s="4">
        <v>656</v>
      </c>
      <c r="AB31" t="s" s="4">
        <v>225</v>
      </c>
      <c r="AC31" t="s" s="4">
        <v>226</v>
      </c>
      <c r="AD31" t="s" s="4">
        <v>657</v>
      </c>
      <c r="AE31" t="s" s="4">
        <v>361</v>
      </c>
      <c r="AF31" t="s" s="4">
        <v>459</v>
      </c>
      <c r="AG31" t="s" s="4">
        <v>361</v>
      </c>
      <c r="AH31" t="s" s="4">
        <v>460</v>
      </c>
      <c r="AI31" t="s" s="4">
        <v>229</v>
      </c>
      <c r="AJ31" t="s" s="4">
        <v>461</v>
      </c>
      <c r="AK31" t="s" s="4">
        <v>658</v>
      </c>
      <c r="AL31" t="s" s="4">
        <v>225</v>
      </c>
      <c r="AM31" t="s" s="4">
        <v>225</v>
      </c>
      <c r="AN31" t="s" s="4">
        <v>225</v>
      </c>
      <c r="AO31" t="s" s="4">
        <v>225</v>
      </c>
      <c r="AP31" t="s" s="4">
        <v>232</v>
      </c>
      <c r="AQ31" t="s" s="4">
        <v>233</v>
      </c>
      <c r="AR31" t="s" s="4">
        <v>233</v>
      </c>
      <c r="AS31" t="s" s="4">
        <v>233</v>
      </c>
      <c r="AT31" t="s" s="4">
        <v>644</v>
      </c>
      <c r="AU31" t="s" s="4">
        <v>349</v>
      </c>
      <c r="AV31" t="s" s="4">
        <v>659</v>
      </c>
      <c r="AW31" t="s" s="4">
        <v>660</v>
      </c>
      <c r="AX31" t="s" s="4">
        <v>661</v>
      </c>
      <c r="AY31" t="s" s="4">
        <v>662</v>
      </c>
      <c r="AZ31" t="s" s="4">
        <v>239</v>
      </c>
      <c r="BA31" t="s" s="4">
        <v>240</v>
      </c>
      <c r="BB31" t="s" s="4">
        <v>241</v>
      </c>
      <c r="BC31" t="s" s="4">
        <v>225</v>
      </c>
      <c r="BD31" t="s" s="4">
        <v>242</v>
      </c>
      <c r="BE31" t="s" s="4">
        <v>647</v>
      </c>
      <c r="BF31" t="s" s="4">
        <v>659</v>
      </c>
      <c r="BG31" t="s" s="4">
        <v>660</v>
      </c>
      <c r="BH31" t="s" s="4">
        <v>663</v>
      </c>
      <c r="BI31" t="s" s="4">
        <v>180</v>
      </c>
      <c r="BJ31" t="s" s="4">
        <v>643</v>
      </c>
      <c r="BK31" t="s" s="4">
        <v>244</v>
      </c>
      <c r="BL31" t="s" s="4">
        <v>245</v>
      </c>
      <c r="BM31" t="s" s="4">
        <v>246</v>
      </c>
      <c r="BN31" t="s" s="4">
        <v>647</v>
      </c>
      <c r="BO31" t="s" s="4">
        <v>647</v>
      </c>
      <c r="BP31" t="s" s="4">
        <v>180</v>
      </c>
      <c r="BQ31" t="s" s="4">
        <v>225</v>
      </c>
      <c r="BR31" t="s" s="4">
        <v>247</v>
      </c>
      <c r="BS31" t="s" s="4">
        <v>248</v>
      </c>
      <c r="BT31" t="s" s="4">
        <v>643</v>
      </c>
      <c r="BU31" t="s" s="4">
        <v>249</v>
      </c>
      <c r="BV31" t="s" s="4">
        <v>664</v>
      </c>
      <c r="BW31" t="s" s="4">
        <v>664</v>
      </c>
      <c r="BX31" t="s" s="4">
        <v>180</v>
      </c>
      <c r="BY31" t="s" s="4">
        <v>180</v>
      </c>
      <c r="BZ31" t="s" s="4">
        <v>251</v>
      </c>
      <c r="CA31" t="s" s="4">
        <v>252</v>
      </c>
      <c r="CB31" t="s" s="4">
        <v>202</v>
      </c>
      <c r="CC31" t="s" s="4">
        <v>253</v>
      </c>
    </row>
    <row r="32" ht="45.0" customHeight="true">
      <c r="A32" t="s" s="4">
        <v>665</v>
      </c>
      <c r="B32" t="s" s="4">
        <v>177</v>
      </c>
      <c r="C32" t="s" s="4">
        <v>178</v>
      </c>
      <c r="D32" t="s" s="4">
        <v>179</v>
      </c>
      <c r="E32" t="s" s="4">
        <v>205</v>
      </c>
      <c r="F32" t="s" s="4">
        <v>208</v>
      </c>
      <c r="G32" t="s" s="4">
        <v>190</v>
      </c>
      <c r="H32" t="s" s="4">
        <v>666</v>
      </c>
      <c r="I32" t="s" s="4">
        <v>667</v>
      </c>
      <c r="J32" t="s" s="4">
        <v>668</v>
      </c>
      <c r="K32" t="s" s="4">
        <v>669</v>
      </c>
      <c r="L32" t="s" s="4">
        <v>670</v>
      </c>
      <c r="M32" t="s" s="4">
        <v>666</v>
      </c>
      <c r="N32" t="s" s="4">
        <v>671</v>
      </c>
      <c r="O32" t="s" s="4">
        <v>666</v>
      </c>
      <c r="P32" t="s" s="4">
        <v>666</v>
      </c>
      <c r="Q32" t="s" s="4">
        <v>672</v>
      </c>
      <c r="R32" t="s" s="4">
        <v>673</v>
      </c>
      <c r="S32" t="s" s="4">
        <v>180</v>
      </c>
      <c r="T32" t="s" s="4">
        <v>674</v>
      </c>
      <c r="U32" t="s" s="4">
        <v>675</v>
      </c>
      <c r="V32" t="s" s="4">
        <v>676</v>
      </c>
      <c r="W32" t="s" s="4">
        <v>677</v>
      </c>
      <c r="X32" t="s" s="4">
        <v>678</v>
      </c>
      <c r="Y32" t="s" s="4">
        <v>222</v>
      </c>
      <c r="Z32" t="s" s="4">
        <v>679</v>
      </c>
      <c r="AA32" t="s" s="4">
        <v>680</v>
      </c>
      <c r="AB32" t="s" s="4">
        <v>225</v>
      </c>
      <c r="AC32" t="s" s="4">
        <v>226</v>
      </c>
      <c r="AD32" t="s" s="4">
        <v>681</v>
      </c>
      <c r="AE32" t="s" s="4">
        <v>361</v>
      </c>
      <c r="AF32" t="s" s="4">
        <v>459</v>
      </c>
      <c r="AG32" t="s" s="4">
        <v>361</v>
      </c>
      <c r="AH32" t="s" s="4">
        <v>460</v>
      </c>
      <c r="AI32" t="s" s="4">
        <v>229</v>
      </c>
      <c r="AJ32" t="s" s="4">
        <v>461</v>
      </c>
      <c r="AK32" t="s" s="4">
        <v>682</v>
      </c>
      <c r="AL32" t="s" s="4">
        <v>225</v>
      </c>
      <c r="AM32" t="s" s="4">
        <v>225</v>
      </c>
      <c r="AN32" t="s" s="4">
        <v>225</v>
      </c>
      <c r="AO32" t="s" s="4">
        <v>225</v>
      </c>
      <c r="AP32" t="s" s="4">
        <v>232</v>
      </c>
      <c r="AQ32" t="s" s="4">
        <v>233</v>
      </c>
      <c r="AR32" t="s" s="4">
        <v>233</v>
      </c>
      <c r="AS32" t="s" s="4">
        <v>233</v>
      </c>
      <c r="AT32" t="s" s="4">
        <v>667</v>
      </c>
      <c r="AU32" t="s" s="4">
        <v>683</v>
      </c>
      <c r="AV32" t="s" s="4">
        <v>684</v>
      </c>
      <c r="AW32" t="s" s="4">
        <v>685</v>
      </c>
      <c r="AX32" t="s" s="4">
        <v>686</v>
      </c>
      <c r="AY32" t="s" s="4">
        <v>687</v>
      </c>
      <c r="AZ32" t="s" s="4">
        <v>293</v>
      </c>
      <c r="BA32" t="s" s="4">
        <v>193</v>
      </c>
      <c r="BB32" t="s" s="4">
        <v>241</v>
      </c>
      <c r="BC32" t="s" s="4">
        <v>225</v>
      </c>
      <c r="BD32" t="s" s="4">
        <v>242</v>
      </c>
      <c r="BE32" t="s" s="4">
        <v>670</v>
      </c>
      <c r="BF32" t="s" s="4">
        <v>684</v>
      </c>
      <c r="BG32" t="s" s="4">
        <v>685</v>
      </c>
      <c r="BH32" t="s" s="4">
        <v>688</v>
      </c>
      <c r="BI32" t="s" s="4">
        <v>180</v>
      </c>
      <c r="BJ32" t="s" s="4">
        <v>666</v>
      </c>
      <c r="BK32" t="s" s="4">
        <v>244</v>
      </c>
      <c r="BL32" t="s" s="4">
        <v>245</v>
      </c>
      <c r="BM32" t="s" s="4">
        <v>689</v>
      </c>
      <c r="BN32" t="s" s="4">
        <v>670</v>
      </c>
      <c r="BO32" t="s" s="4">
        <v>670</v>
      </c>
      <c r="BP32" t="s" s="4">
        <v>690</v>
      </c>
      <c r="BQ32" t="s" s="4">
        <v>225</v>
      </c>
      <c r="BR32" t="s" s="4">
        <v>247</v>
      </c>
      <c r="BS32" t="s" s="4">
        <v>248</v>
      </c>
      <c r="BT32" t="s" s="4">
        <v>666</v>
      </c>
      <c r="BU32" t="s" s="4">
        <v>249</v>
      </c>
      <c r="BV32" t="s" s="4">
        <v>691</v>
      </c>
      <c r="BW32" t="s" s="4">
        <v>691</v>
      </c>
      <c r="BX32" t="s" s="4">
        <v>180</v>
      </c>
      <c r="BY32" t="s" s="4">
        <v>180</v>
      </c>
      <c r="BZ32" t="s" s="4">
        <v>251</v>
      </c>
      <c r="CA32" t="s" s="4">
        <v>252</v>
      </c>
      <c r="CB32" t="s" s="4">
        <v>202</v>
      </c>
      <c r="CC32" t="s" s="4">
        <v>692</v>
      </c>
    </row>
    <row r="33" ht="45.0" customHeight="true">
      <c r="A33" t="s" s="4">
        <v>693</v>
      </c>
      <c r="B33" t="s" s="4">
        <v>177</v>
      </c>
      <c r="C33" t="s" s="4">
        <v>178</v>
      </c>
      <c r="D33" t="s" s="4">
        <v>179</v>
      </c>
      <c r="E33" t="s" s="4">
        <v>205</v>
      </c>
      <c r="F33" t="s" s="4">
        <v>208</v>
      </c>
      <c r="G33" t="s" s="4">
        <v>190</v>
      </c>
      <c r="H33" t="s" s="4">
        <v>694</v>
      </c>
      <c r="I33" t="s" s="4">
        <v>695</v>
      </c>
      <c r="J33" t="s" s="4">
        <v>696</v>
      </c>
      <c r="K33" t="s" s="4">
        <v>697</v>
      </c>
      <c r="L33" t="s" s="4">
        <v>698</v>
      </c>
      <c r="M33" t="s" s="4">
        <v>694</v>
      </c>
      <c r="N33" t="s" s="4">
        <v>699</v>
      </c>
      <c r="O33" t="s" s="4">
        <v>694</v>
      </c>
      <c r="P33" t="s" s="4">
        <v>694</v>
      </c>
      <c r="Q33" t="s" s="4">
        <v>700</v>
      </c>
      <c r="R33" t="s" s="4">
        <v>701</v>
      </c>
      <c r="S33" t="s" s="4">
        <v>180</v>
      </c>
      <c r="T33" t="s" s="4">
        <v>702</v>
      </c>
      <c r="U33" t="s" s="4">
        <v>703</v>
      </c>
      <c r="V33" t="s" s="4">
        <v>704</v>
      </c>
      <c r="W33" t="s" s="4">
        <v>705</v>
      </c>
      <c r="X33" t="s" s="4">
        <v>706</v>
      </c>
      <c r="Y33" t="s" s="4">
        <v>547</v>
      </c>
      <c r="Z33" t="s" s="4">
        <v>707</v>
      </c>
      <c r="AA33" t="s" s="4">
        <v>708</v>
      </c>
      <c r="AB33" t="s" s="4">
        <v>225</v>
      </c>
      <c r="AC33" t="s" s="4">
        <v>709</v>
      </c>
      <c r="AD33" t="s" s="4">
        <v>710</v>
      </c>
      <c r="AE33" t="s" s="4">
        <v>6</v>
      </c>
      <c r="AF33" t="s" s="4">
        <v>228</v>
      </c>
      <c r="AG33" t="s" s="4">
        <v>229</v>
      </c>
      <c r="AH33" t="s" s="4">
        <v>228</v>
      </c>
      <c r="AI33" t="s" s="4">
        <v>9</v>
      </c>
      <c r="AJ33" t="s" s="4">
        <v>230</v>
      </c>
      <c r="AK33" t="s" s="4">
        <v>711</v>
      </c>
      <c r="AL33" t="s" s="4">
        <v>225</v>
      </c>
      <c r="AM33" t="s" s="4">
        <v>225</v>
      </c>
      <c r="AN33" t="s" s="4">
        <v>225</v>
      </c>
      <c r="AO33" t="s" s="4">
        <v>225</v>
      </c>
      <c r="AP33" t="s" s="4">
        <v>232</v>
      </c>
      <c r="AQ33" t="s" s="4">
        <v>233</v>
      </c>
      <c r="AR33" t="s" s="4">
        <v>233</v>
      </c>
      <c r="AS33" t="s" s="4">
        <v>233</v>
      </c>
      <c r="AT33" t="s" s="4">
        <v>695</v>
      </c>
      <c r="AU33" t="s" s="4">
        <v>712</v>
      </c>
      <c r="AV33" t="s" s="4">
        <v>713</v>
      </c>
      <c r="AW33" t="s" s="4">
        <v>714</v>
      </c>
      <c r="AX33" t="s" s="4">
        <v>715</v>
      </c>
      <c r="AY33" t="s" s="4">
        <v>716</v>
      </c>
      <c r="AZ33" t="s" s="4">
        <v>293</v>
      </c>
      <c r="BA33" t="s" s="4">
        <v>193</v>
      </c>
      <c r="BB33" t="s" s="4">
        <v>241</v>
      </c>
      <c r="BC33" t="s" s="4">
        <v>225</v>
      </c>
      <c r="BD33" t="s" s="4">
        <v>242</v>
      </c>
      <c r="BE33" t="s" s="4">
        <v>698</v>
      </c>
      <c r="BF33" t="s" s="4">
        <v>713</v>
      </c>
      <c r="BG33" t="s" s="4">
        <v>714</v>
      </c>
      <c r="BH33" t="s" s="4">
        <v>717</v>
      </c>
      <c r="BI33" t="s" s="4">
        <v>180</v>
      </c>
      <c r="BJ33" t="s" s="4">
        <v>694</v>
      </c>
      <c r="BK33" t="s" s="4">
        <v>244</v>
      </c>
      <c r="BL33" t="s" s="4">
        <v>245</v>
      </c>
      <c r="BM33" t="s" s="4">
        <v>613</v>
      </c>
      <c r="BN33" t="s" s="4">
        <v>698</v>
      </c>
      <c r="BO33" t="s" s="4">
        <v>698</v>
      </c>
      <c r="BP33" t="s" s="4">
        <v>180</v>
      </c>
      <c r="BQ33" t="s" s="4">
        <v>225</v>
      </c>
      <c r="BR33" t="s" s="4">
        <v>247</v>
      </c>
      <c r="BS33" t="s" s="4">
        <v>248</v>
      </c>
      <c r="BT33" t="s" s="4">
        <v>694</v>
      </c>
      <c r="BU33" t="s" s="4">
        <v>249</v>
      </c>
      <c r="BV33" t="s" s="4">
        <v>718</v>
      </c>
      <c r="BW33" t="s" s="4">
        <v>718</v>
      </c>
      <c r="BX33" t="s" s="4">
        <v>180</v>
      </c>
      <c r="BY33" t="s" s="4">
        <v>180</v>
      </c>
      <c r="BZ33" t="s" s="4">
        <v>251</v>
      </c>
      <c r="CA33" t="s" s="4">
        <v>252</v>
      </c>
      <c r="CB33" t="s" s="4">
        <v>202</v>
      </c>
      <c r="CC33" t="s" s="4">
        <v>253</v>
      </c>
    </row>
    <row r="34" ht="45.0" customHeight="true">
      <c r="A34" t="s" s="4">
        <v>719</v>
      </c>
      <c r="B34" t="s" s="4">
        <v>177</v>
      </c>
      <c r="C34" t="s" s="4">
        <v>178</v>
      </c>
      <c r="D34" t="s" s="4">
        <v>179</v>
      </c>
      <c r="E34" t="s" s="4">
        <v>188</v>
      </c>
      <c r="F34" t="s" s="4">
        <v>208</v>
      </c>
      <c r="G34" t="s" s="4">
        <v>190</v>
      </c>
      <c r="H34" t="s" s="4">
        <v>720</v>
      </c>
      <c r="I34" t="s" s="4">
        <v>721</v>
      </c>
      <c r="J34" t="s" s="4">
        <v>722</v>
      </c>
      <c r="K34" t="s" s="4">
        <v>723</v>
      </c>
      <c r="L34" t="s" s="4">
        <v>724</v>
      </c>
      <c r="M34" t="s" s="4">
        <v>720</v>
      </c>
      <c r="N34" t="s" s="4">
        <v>725</v>
      </c>
      <c r="O34" t="s" s="4">
        <v>720</v>
      </c>
      <c r="P34" t="s" s="4">
        <v>720</v>
      </c>
      <c r="Q34" t="s" s="4">
        <v>726</v>
      </c>
      <c r="R34" t="s" s="4">
        <v>727</v>
      </c>
      <c r="S34" t="s" s="4">
        <v>180</v>
      </c>
      <c r="T34" t="s" s="4">
        <v>728</v>
      </c>
      <c r="U34" t="s" s="4">
        <v>729</v>
      </c>
      <c r="V34" t="s" s="4">
        <v>730</v>
      </c>
      <c r="W34" t="s" s="4">
        <v>731</v>
      </c>
      <c r="X34" t="s" s="4">
        <v>732</v>
      </c>
      <c r="Y34" t="s" s="4">
        <v>222</v>
      </c>
      <c r="Z34" t="s" s="4">
        <v>733</v>
      </c>
      <c r="AA34" t="s" s="4">
        <v>734</v>
      </c>
      <c r="AB34" t="s" s="4">
        <v>225</v>
      </c>
      <c r="AC34" t="s" s="4">
        <v>226</v>
      </c>
      <c r="AD34" t="s" s="4">
        <v>735</v>
      </c>
      <c r="AE34" t="s" s="4">
        <v>6</v>
      </c>
      <c r="AF34" t="s" s="4">
        <v>228</v>
      </c>
      <c r="AG34" t="s" s="4">
        <v>229</v>
      </c>
      <c r="AH34" t="s" s="4">
        <v>228</v>
      </c>
      <c r="AI34" t="s" s="4">
        <v>9</v>
      </c>
      <c r="AJ34" t="s" s="4">
        <v>230</v>
      </c>
      <c r="AK34" t="s" s="4">
        <v>736</v>
      </c>
      <c r="AL34" t="s" s="4">
        <v>225</v>
      </c>
      <c r="AM34" t="s" s="4">
        <v>225</v>
      </c>
      <c r="AN34" t="s" s="4">
        <v>225</v>
      </c>
      <c r="AO34" t="s" s="4">
        <v>225</v>
      </c>
      <c r="AP34" t="s" s="4">
        <v>232</v>
      </c>
      <c r="AQ34" t="s" s="4">
        <v>233</v>
      </c>
      <c r="AR34" t="s" s="4">
        <v>233</v>
      </c>
      <c r="AS34" t="s" s="4">
        <v>233</v>
      </c>
      <c r="AT34" t="s" s="4">
        <v>721</v>
      </c>
      <c r="AU34" t="s" s="4">
        <v>737</v>
      </c>
      <c r="AV34" t="s" s="4">
        <v>449</v>
      </c>
      <c r="AW34" t="s" s="4">
        <v>738</v>
      </c>
      <c r="AX34" t="s" s="4">
        <v>739</v>
      </c>
      <c r="AY34" t="s" s="4">
        <v>740</v>
      </c>
      <c r="AZ34" t="s" s="4">
        <v>239</v>
      </c>
      <c r="BA34" t="s" s="4">
        <v>240</v>
      </c>
      <c r="BB34" t="s" s="4">
        <v>241</v>
      </c>
      <c r="BC34" t="s" s="4">
        <v>225</v>
      </c>
      <c r="BD34" t="s" s="4">
        <v>242</v>
      </c>
      <c r="BE34" t="s" s="4">
        <v>724</v>
      </c>
      <c r="BF34" t="s" s="4">
        <v>449</v>
      </c>
      <c r="BG34" t="s" s="4">
        <v>738</v>
      </c>
      <c r="BH34" t="s" s="4">
        <v>741</v>
      </c>
      <c r="BI34" t="s" s="4">
        <v>180</v>
      </c>
      <c r="BJ34" t="s" s="4">
        <v>720</v>
      </c>
      <c r="BK34" t="s" s="4">
        <v>244</v>
      </c>
      <c r="BL34" t="s" s="4">
        <v>245</v>
      </c>
      <c r="BM34" t="s" s="4">
        <v>246</v>
      </c>
      <c r="BN34" t="s" s="4">
        <v>724</v>
      </c>
      <c r="BO34" t="s" s="4">
        <v>724</v>
      </c>
      <c r="BP34" t="s" s="4">
        <v>180</v>
      </c>
      <c r="BQ34" t="s" s="4">
        <v>225</v>
      </c>
      <c r="BR34" t="s" s="4">
        <v>247</v>
      </c>
      <c r="BS34" t="s" s="4">
        <v>248</v>
      </c>
      <c r="BT34" t="s" s="4">
        <v>720</v>
      </c>
      <c r="BU34" t="s" s="4">
        <v>249</v>
      </c>
      <c r="BV34" t="s" s="4">
        <v>742</v>
      </c>
      <c r="BW34" t="s" s="4">
        <v>742</v>
      </c>
      <c r="BX34" t="s" s="4">
        <v>180</v>
      </c>
      <c r="BY34" t="s" s="4">
        <v>180</v>
      </c>
      <c r="BZ34" t="s" s="4">
        <v>251</v>
      </c>
      <c r="CA34" t="s" s="4">
        <v>252</v>
      </c>
      <c r="CB34" t="s" s="4">
        <v>202</v>
      </c>
      <c r="CC34" t="s" s="4">
        <v>253</v>
      </c>
    </row>
    <row r="35" ht="45.0" customHeight="true">
      <c r="A35" t="s" s="4">
        <v>743</v>
      </c>
      <c r="B35" t="s" s="4">
        <v>177</v>
      </c>
      <c r="C35" t="s" s="4">
        <v>178</v>
      </c>
      <c r="D35" t="s" s="4">
        <v>179</v>
      </c>
      <c r="E35" t="s" s="4">
        <v>188</v>
      </c>
      <c r="F35" t="s" s="4">
        <v>208</v>
      </c>
      <c r="G35" t="s" s="4">
        <v>190</v>
      </c>
      <c r="H35" t="s" s="4">
        <v>744</v>
      </c>
      <c r="I35" t="s" s="4">
        <v>745</v>
      </c>
      <c r="J35" t="s" s="4">
        <v>746</v>
      </c>
      <c r="K35" t="s" s="4">
        <v>747</v>
      </c>
      <c r="L35" t="s" s="4">
        <v>748</v>
      </c>
      <c r="M35" t="s" s="4">
        <v>744</v>
      </c>
      <c r="N35" t="s" s="4">
        <v>749</v>
      </c>
      <c r="O35" t="s" s="4">
        <v>744</v>
      </c>
      <c r="P35" t="s" s="4">
        <v>744</v>
      </c>
      <c r="Q35" t="s" s="4">
        <v>750</v>
      </c>
      <c r="R35" t="s" s="4">
        <v>751</v>
      </c>
      <c r="S35" t="s" s="4">
        <v>180</v>
      </c>
      <c r="T35" t="s" s="4">
        <v>752</v>
      </c>
      <c r="U35" t="s" s="4">
        <v>753</v>
      </c>
      <c r="V35" t="s" s="4">
        <v>754</v>
      </c>
      <c r="W35" t="s" s="4">
        <v>755</v>
      </c>
      <c r="X35" t="s" s="4">
        <v>756</v>
      </c>
      <c r="Y35" t="s" s="4">
        <v>456</v>
      </c>
      <c r="Z35" t="s" s="4">
        <v>757</v>
      </c>
      <c r="AA35" t="s" s="4">
        <v>758</v>
      </c>
      <c r="AB35" t="s" s="4">
        <v>225</v>
      </c>
      <c r="AC35" t="s" s="4">
        <v>484</v>
      </c>
      <c r="AD35" t="s" s="4">
        <v>757</v>
      </c>
      <c r="AE35" t="s" s="4">
        <v>6</v>
      </c>
      <c r="AF35" t="s" s="4">
        <v>523</v>
      </c>
      <c r="AG35" t="s" s="4">
        <v>10</v>
      </c>
      <c r="AH35" t="s" s="4">
        <v>523</v>
      </c>
      <c r="AI35" t="s" s="4">
        <v>9</v>
      </c>
      <c r="AJ35" t="s" s="4">
        <v>230</v>
      </c>
      <c r="AK35" t="s" s="4">
        <v>759</v>
      </c>
      <c r="AL35" t="s" s="4">
        <v>225</v>
      </c>
      <c r="AM35" t="s" s="4">
        <v>225</v>
      </c>
      <c r="AN35" t="s" s="4">
        <v>225</v>
      </c>
      <c r="AO35" t="s" s="4">
        <v>225</v>
      </c>
      <c r="AP35" t="s" s="4">
        <v>232</v>
      </c>
      <c r="AQ35" t="s" s="4">
        <v>233</v>
      </c>
      <c r="AR35" t="s" s="4">
        <v>233</v>
      </c>
      <c r="AS35" t="s" s="4">
        <v>233</v>
      </c>
      <c r="AT35" t="s" s="4">
        <v>745</v>
      </c>
      <c r="AU35" t="s" s="4">
        <v>760</v>
      </c>
      <c r="AV35" t="s" s="4">
        <v>761</v>
      </c>
      <c r="AW35" t="s" s="4">
        <v>762</v>
      </c>
      <c r="AX35" t="s" s="4">
        <v>763</v>
      </c>
      <c r="AY35" t="s" s="4">
        <v>764</v>
      </c>
      <c r="AZ35" t="s" s="4">
        <v>239</v>
      </c>
      <c r="BA35" t="s" s="4">
        <v>240</v>
      </c>
      <c r="BB35" t="s" s="4">
        <v>241</v>
      </c>
      <c r="BC35" t="s" s="4">
        <v>225</v>
      </c>
      <c r="BD35" t="s" s="4">
        <v>242</v>
      </c>
      <c r="BE35" t="s" s="4">
        <v>748</v>
      </c>
      <c r="BF35" t="s" s="4">
        <v>761</v>
      </c>
      <c r="BG35" t="s" s="4">
        <v>762</v>
      </c>
      <c r="BH35" t="s" s="4">
        <v>765</v>
      </c>
      <c r="BI35" t="s" s="4">
        <v>180</v>
      </c>
      <c r="BJ35" t="s" s="4">
        <v>744</v>
      </c>
      <c r="BK35" t="s" s="4">
        <v>244</v>
      </c>
      <c r="BL35" t="s" s="4">
        <v>245</v>
      </c>
      <c r="BM35" t="s" s="4">
        <v>246</v>
      </c>
      <c r="BN35" t="s" s="4">
        <v>748</v>
      </c>
      <c r="BO35" t="s" s="4">
        <v>748</v>
      </c>
      <c r="BP35" t="s" s="4">
        <v>180</v>
      </c>
      <c r="BQ35" t="s" s="4">
        <v>225</v>
      </c>
      <c r="BR35" t="s" s="4">
        <v>247</v>
      </c>
      <c r="BS35" t="s" s="4">
        <v>248</v>
      </c>
      <c r="BT35" t="s" s="4">
        <v>744</v>
      </c>
      <c r="BU35" t="s" s="4">
        <v>249</v>
      </c>
      <c r="BV35" t="s" s="4">
        <v>766</v>
      </c>
      <c r="BW35" t="s" s="4">
        <v>766</v>
      </c>
      <c r="BX35" t="s" s="4">
        <v>180</v>
      </c>
      <c r="BY35" t="s" s="4">
        <v>180</v>
      </c>
      <c r="BZ35" t="s" s="4">
        <v>251</v>
      </c>
      <c r="CA35" t="s" s="4">
        <v>252</v>
      </c>
      <c r="CB35" t="s" s="4">
        <v>202</v>
      </c>
      <c r="CC35" t="s" s="4">
        <v>253</v>
      </c>
    </row>
    <row r="36" ht="45.0" customHeight="true">
      <c r="A36" t="s" s="4">
        <v>767</v>
      </c>
      <c r="B36" t="s" s="4">
        <v>177</v>
      </c>
      <c r="C36" t="s" s="4">
        <v>178</v>
      </c>
      <c r="D36" t="s" s="4">
        <v>179</v>
      </c>
      <c r="E36" t="s" s="4">
        <v>188</v>
      </c>
      <c r="F36" t="s" s="4">
        <v>208</v>
      </c>
      <c r="G36" t="s" s="4">
        <v>190</v>
      </c>
      <c r="H36" t="s" s="4">
        <v>768</v>
      </c>
      <c r="I36" t="s" s="4">
        <v>769</v>
      </c>
      <c r="J36" t="s" s="4">
        <v>770</v>
      </c>
      <c r="K36" t="s" s="4">
        <v>771</v>
      </c>
      <c r="L36" t="s" s="4">
        <v>772</v>
      </c>
      <c r="M36" t="s" s="4">
        <v>768</v>
      </c>
      <c r="N36" t="s" s="4">
        <v>683</v>
      </c>
      <c r="O36" t="s" s="4">
        <v>768</v>
      </c>
      <c r="P36" t="s" s="4">
        <v>768</v>
      </c>
      <c r="Q36" t="s" s="4">
        <v>773</v>
      </c>
      <c r="R36" t="s" s="4">
        <v>774</v>
      </c>
      <c r="S36" t="s" s="4">
        <v>180</v>
      </c>
      <c r="T36" t="s" s="4">
        <v>775</v>
      </c>
      <c r="U36" t="s" s="4">
        <v>776</v>
      </c>
      <c r="V36" t="s" s="4">
        <v>777</v>
      </c>
      <c r="W36" t="s" s="4">
        <v>778</v>
      </c>
      <c r="X36" t="s" s="4">
        <v>779</v>
      </c>
      <c r="Y36" t="s" s="4">
        <v>547</v>
      </c>
      <c r="Z36" t="s" s="4">
        <v>780</v>
      </c>
      <c r="AA36" t="s" s="4">
        <v>781</v>
      </c>
      <c r="AB36" t="s" s="4">
        <v>225</v>
      </c>
      <c r="AC36" t="s" s="4">
        <v>226</v>
      </c>
      <c r="AD36" t="s" s="4">
        <v>782</v>
      </c>
      <c r="AE36" t="s" s="4">
        <v>6</v>
      </c>
      <c r="AF36" t="s" s="4">
        <v>523</v>
      </c>
      <c r="AG36" t="s" s="4">
        <v>10</v>
      </c>
      <c r="AH36" t="s" s="4">
        <v>523</v>
      </c>
      <c r="AI36" t="s" s="4">
        <v>9</v>
      </c>
      <c r="AJ36" t="s" s="4">
        <v>230</v>
      </c>
      <c r="AK36" t="s" s="4">
        <v>462</v>
      </c>
      <c r="AL36" t="s" s="4">
        <v>225</v>
      </c>
      <c r="AM36" t="s" s="4">
        <v>225</v>
      </c>
      <c r="AN36" t="s" s="4">
        <v>225</v>
      </c>
      <c r="AO36" t="s" s="4">
        <v>225</v>
      </c>
      <c r="AP36" t="s" s="4">
        <v>232</v>
      </c>
      <c r="AQ36" t="s" s="4">
        <v>233</v>
      </c>
      <c r="AR36" t="s" s="4">
        <v>233</v>
      </c>
      <c r="AS36" t="s" s="4">
        <v>233</v>
      </c>
      <c r="AT36" t="s" s="4">
        <v>769</v>
      </c>
      <c r="AU36" t="s" s="4">
        <v>783</v>
      </c>
      <c r="AV36" t="s" s="4">
        <v>784</v>
      </c>
      <c r="AW36" t="s" s="4">
        <v>438</v>
      </c>
      <c r="AX36" t="s" s="4">
        <v>785</v>
      </c>
      <c r="AY36" t="s" s="4">
        <v>786</v>
      </c>
      <c r="AZ36" t="s" s="4">
        <v>239</v>
      </c>
      <c r="BA36" t="s" s="4">
        <v>240</v>
      </c>
      <c r="BB36" t="s" s="4">
        <v>241</v>
      </c>
      <c r="BC36" t="s" s="4">
        <v>225</v>
      </c>
      <c r="BD36" t="s" s="4">
        <v>242</v>
      </c>
      <c r="BE36" t="s" s="4">
        <v>772</v>
      </c>
      <c r="BF36" t="s" s="4">
        <v>784</v>
      </c>
      <c r="BG36" t="s" s="4">
        <v>438</v>
      </c>
      <c r="BH36" t="s" s="4">
        <v>787</v>
      </c>
      <c r="BI36" t="s" s="4">
        <v>180</v>
      </c>
      <c r="BJ36" t="s" s="4">
        <v>768</v>
      </c>
      <c r="BK36" t="s" s="4">
        <v>244</v>
      </c>
      <c r="BL36" t="s" s="4">
        <v>245</v>
      </c>
      <c r="BM36" t="s" s="4">
        <v>246</v>
      </c>
      <c r="BN36" t="s" s="4">
        <v>772</v>
      </c>
      <c r="BO36" t="s" s="4">
        <v>772</v>
      </c>
      <c r="BP36" t="s" s="4">
        <v>180</v>
      </c>
      <c r="BQ36" t="s" s="4">
        <v>225</v>
      </c>
      <c r="BR36" t="s" s="4">
        <v>247</v>
      </c>
      <c r="BS36" t="s" s="4">
        <v>248</v>
      </c>
      <c r="BT36" t="s" s="4">
        <v>768</v>
      </c>
      <c r="BU36" t="s" s="4">
        <v>249</v>
      </c>
      <c r="BV36" t="s" s="4">
        <v>788</v>
      </c>
      <c r="BW36" t="s" s="4">
        <v>788</v>
      </c>
      <c r="BX36" t="s" s="4">
        <v>180</v>
      </c>
      <c r="BY36" t="s" s="4">
        <v>180</v>
      </c>
      <c r="BZ36" t="s" s="4">
        <v>251</v>
      </c>
      <c r="CA36" t="s" s="4">
        <v>252</v>
      </c>
      <c r="CB36" t="s" s="4">
        <v>202</v>
      </c>
      <c r="CC36" t="s" s="4">
        <v>253</v>
      </c>
    </row>
    <row r="37" ht="45.0" customHeight="true">
      <c r="A37" t="s" s="4">
        <v>789</v>
      </c>
      <c r="B37" t="s" s="4">
        <v>177</v>
      </c>
      <c r="C37" t="s" s="4">
        <v>178</v>
      </c>
      <c r="D37" t="s" s="4">
        <v>179</v>
      </c>
      <c r="E37" t="s" s="4">
        <v>188</v>
      </c>
      <c r="F37" t="s" s="4">
        <v>208</v>
      </c>
      <c r="G37" t="s" s="4">
        <v>190</v>
      </c>
      <c r="H37" t="s" s="4">
        <v>790</v>
      </c>
      <c r="I37" t="s" s="4">
        <v>791</v>
      </c>
      <c r="J37" t="s" s="4">
        <v>792</v>
      </c>
      <c r="K37" t="s" s="4">
        <v>749</v>
      </c>
      <c r="L37" t="s" s="4">
        <v>793</v>
      </c>
      <c r="M37" t="s" s="4">
        <v>790</v>
      </c>
      <c r="N37" t="s" s="4">
        <v>794</v>
      </c>
      <c r="O37" t="s" s="4">
        <v>790</v>
      </c>
      <c r="P37" t="s" s="4">
        <v>790</v>
      </c>
      <c r="Q37" t="s" s="4">
        <v>795</v>
      </c>
      <c r="R37" t="s" s="4">
        <v>796</v>
      </c>
      <c r="S37" t="s" s="4">
        <v>180</v>
      </c>
      <c r="T37" t="s" s="4">
        <v>797</v>
      </c>
      <c r="U37" t="s" s="4">
        <v>753</v>
      </c>
      <c r="V37" t="s" s="4">
        <v>798</v>
      </c>
      <c r="W37" t="s" s="4">
        <v>799</v>
      </c>
      <c r="X37" t="s" s="4">
        <v>800</v>
      </c>
      <c r="Y37" t="s" s="4">
        <v>456</v>
      </c>
      <c r="Z37" t="s" s="4">
        <v>757</v>
      </c>
      <c r="AA37" t="s" s="4">
        <v>758</v>
      </c>
      <c r="AB37" t="s" s="4">
        <v>225</v>
      </c>
      <c r="AC37" t="s" s="4">
        <v>484</v>
      </c>
      <c r="AD37" t="s" s="4">
        <v>757</v>
      </c>
      <c r="AE37" t="s" s="4">
        <v>6</v>
      </c>
      <c r="AF37" t="s" s="4">
        <v>523</v>
      </c>
      <c r="AG37" t="s" s="4">
        <v>10</v>
      </c>
      <c r="AH37" t="s" s="4">
        <v>523</v>
      </c>
      <c r="AI37" t="s" s="4">
        <v>9</v>
      </c>
      <c r="AJ37" t="s" s="4">
        <v>230</v>
      </c>
      <c r="AK37" t="s" s="4">
        <v>759</v>
      </c>
      <c r="AL37" t="s" s="4">
        <v>225</v>
      </c>
      <c r="AM37" t="s" s="4">
        <v>225</v>
      </c>
      <c r="AN37" t="s" s="4">
        <v>225</v>
      </c>
      <c r="AO37" t="s" s="4">
        <v>225</v>
      </c>
      <c r="AP37" t="s" s="4">
        <v>232</v>
      </c>
      <c r="AQ37" t="s" s="4">
        <v>233</v>
      </c>
      <c r="AR37" t="s" s="4">
        <v>233</v>
      </c>
      <c r="AS37" t="s" s="4">
        <v>233</v>
      </c>
      <c r="AT37" t="s" s="4">
        <v>791</v>
      </c>
      <c r="AU37" t="s" s="4">
        <v>737</v>
      </c>
      <c r="AV37" t="s" s="4">
        <v>449</v>
      </c>
      <c r="AW37" t="s" s="4">
        <v>738</v>
      </c>
      <c r="AX37" t="s" s="4">
        <v>801</v>
      </c>
      <c r="AY37" t="s" s="4">
        <v>802</v>
      </c>
      <c r="AZ37" t="s" s="4">
        <v>239</v>
      </c>
      <c r="BA37" t="s" s="4">
        <v>240</v>
      </c>
      <c r="BB37" t="s" s="4">
        <v>241</v>
      </c>
      <c r="BC37" t="s" s="4">
        <v>225</v>
      </c>
      <c r="BD37" t="s" s="4">
        <v>242</v>
      </c>
      <c r="BE37" t="s" s="4">
        <v>793</v>
      </c>
      <c r="BF37" t="s" s="4">
        <v>449</v>
      </c>
      <c r="BG37" t="s" s="4">
        <v>738</v>
      </c>
      <c r="BH37" t="s" s="4">
        <v>803</v>
      </c>
      <c r="BI37" t="s" s="4">
        <v>180</v>
      </c>
      <c r="BJ37" t="s" s="4">
        <v>790</v>
      </c>
      <c r="BK37" t="s" s="4">
        <v>244</v>
      </c>
      <c r="BL37" t="s" s="4">
        <v>245</v>
      </c>
      <c r="BM37" t="s" s="4">
        <v>246</v>
      </c>
      <c r="BN37" t="s" s="4">
        <v>793</v>
      </c>
      <c r="BO37" t="s" s="4">
        <v>793</v>
      </c>
      <c r="BP37" t="s" s="4">
        <v>180</v>
      </c>
      <c r="BQ37" t="s" s="4">
        <v>225</v>
      </c>
      <c r="BR37" t="s" s="4">
        <v>247</v>
      </c>
      <c r="BS37" t="s" s="4">
        <v>248</v>
      </c>
      <c r="BT37" t="s" s="4">
        <v>790</v>
      </c>
      <c r="BU37" t="s" s="4">
        <v>249</v>
      </c>
      <c r="BV37" t="s" s="4">
        <v>804</v>
      </c>
      <c r="BW37" t="s" s="4">
        <v>804</v>
      </c>
      <c r="BX37" t="s" s="4">
        <v>180</v>
      </c>
      <c r="BY37" t="s" s="4">
        <v>180</v>
      </c>
      <c r="BZ37" t="s" s="4">
        <v>251</v>
      </c>
      <c r="CA37" t="s" s="4">
        <v>252</v>
      </c>
      <c r="CB37" t="s" s="4">
        <v>202</v>
      </c>
      <c r="CC37" t="s" s="4">
        <v>253</v>
      </c>
    </row>
    <row r="38" ht="45.0" customHeight="true">
      <c r="A38" t="s" s="4">
        <v>805</v>
      </c>
      <c r="B38" t="s" s="4">
        <v>177</v>
      </c>
      <c r="C38" t="s" s="4">
        <v>178</v>
      </c>
      <c r="D38" t="s" s="4">
        <v>179</v>
      </c>
      <c r="E38" t="s" s="4">
        <v>188</v>
      </c>
      <c r="F38" t="s" s="4">
        <v>208</v>
      </c>
      <c r="G38" t="s" s="4">
        <v>190</v>
      </c>
      <c r="H38" t="s" s="4">
        <v>806</v>
      </c>
      <c r="I38" t="s" s="4">
        <v>807</v>
      </c>
      <c r="J38" t="s" s="4">
        <v>808</v>
      </c>
      <c r="K38" t="s" s="4">
        <v>809</v>
      </c>
      <c r="L38" t="s" s="4">
        <v>810</v>
      </c>
      <c r="M38" t="s" s="4">
        <v>806</v>
      </c>
      <c r="N38" t="s" s="4">
        <v>811</v>
      </c>
      <c r="O38" t="s" s="4">
        <v>806</v>
      </c>
      <c r="P38" t="s" s="4">
        <v>806</v>
      </c>
      <c r="Q38" t="s" s="4">
        <v>812</v>
      </c>
      <c r="R38" t="s" s="4">
        <v>813</v>
      </c>
      <c r="S38" t="s" s="4">
        <v>180</v>
      </c>
      <c r="T38" t="s" s="4">
        <v>814</v>
      </c>
      <c r="U38" t="s" s="4">
        <v>815</v>
      </c>
      <c r="V38" t="s" s="4">
        <v>816</v>
      </c>
      <c r="W38" t="s" s="4">
        <v>817</v>
      </c>
      <c r="X38" t="s" s="4">
        <v>818</v>
      </c>
      <c r="Y38" t="s" s="4">
        <v>222</v>
      </c>
      <c r="Z38" t="s" s="4">
        <v>819</v>
      </c>
      <c r="AA38" t="s" s="4">
        <v>820</v>
      </c>
      <c r="AB38" t="s" s="4">
        <v>225</v>
      </c>
      <c r="AC38" t="s" s="4">
        <v>226</v>
      </c>
      <c r="AD38" t="s" s="4">
        <v>821</v>
      </c>
      <c r="AE38" t="s" s="4">
        <v>6</v>
      </c>
      <c r="AF38" t="s" s="4">
        <v>228</v>
      </c>
      <c r="AG38" t="s" s="4">
        <v>229</v>
      </c>
      <c r="AH38" t="s" s="4">
        <v>228</v>
      </c>
      <c r="AI38" t="s" s="4">
        <v>9</v>
      </c>
      <c r="AJ38" t="s" s="4">
        <v>230</v>
      </c>
      <c r="AK38" t="s" s="4">
        <v>435</v>
      </c>
      <c r="AL38" t="s" s="4">
        <v>225</v>
      </c>
      <c r="AM38" t="s" s="4">
        <v>225</v>
      </c>
      <c r="AN38" t="s" s="4">
        <v>225</v>
      </c>
      <c r="AO38" t="s" s="4">
        <v>225</v>
      </c>
      <c r="AP38" t="s" s="4">
        <v>232</v>
      </c>
      <c r="AQ38" t="s" s="4">
        <v>233</v>
      </c>
      <c r="AR38" t="s" s="4">
        <v>233</v>
      </c>
      <c r="AS38" t="s" s="4">
        <v>233</v>
      </c>
      <c r="AT38" t="s" s="4">
        <v>807</v>
      </c>
      <c r="AU38" t="s" s="4">
        <v>822</v>
      </c>
      <c r="AV38" t="s" s="4">
        <v>684</v>
      </c>
      <c r="AW38" t="s" s="4">
        <v>258</v>
      </c>
      <c r="AX38" t="s" s="4">
        <v>823</v>
      </c>
      <c r="AY38" t="s" s="4">
        <v>824</v>
      </c>
      <c r="AZ38" t="s" s="4">
        <v>239</v>
      </c>
      <c r="BA38" t="s" s="4">
        <v>240</v>
      </c>
      <c r="BB38" t="s" s="4">
        <v>241</v>
      </c>
      <c r="BC38" t="s" s="4">
        <v>225</v>
      </c>
      <c r="BD38" t="s" s="4">
        <v>242</v>
      </c>
      <c r="BE38" t="s" s="4">
        <v>810</v>
      </c>
      <c r="BF38" t="s" s="4">
        <v>684</v>
      </c>
      <c r="BG38" t="s" s="4">
        <v>258</v>
      </c>
      <c r="BH38" t="s" s="4">
        <v>825</v>
      </c>
      <c r="BI38" t="s" s="4">
        <v>180</v>
      </c>
      <c r="BJ38" t="s" s="4">
        <v>806</v>
      </c>
      <c r="BK38" t="s" s="4">
        <v>244</v>
      </c>
      <c r="BL38" t="s" s="4">
        <v>245</v>
      </c>
      <c r="BM38" t="s" s="4">
        <v>246</v>
      </c>
      <c r="BN38" t="s" s="4">
        <v>810</v>
      </c>
      <c r="BO38" t="s" s="4">
        <v>810</v>
      </c>
      <c r="BP38" t="s" s="4">
        <v>180</v>
      </c>
      <c r="BQ38" t="s" s="4">
        <v>225</v>
      </c>
      <c r="BR38" t="s" s="4">
        <v>247</v>
      </c>
      <c r="BS38" t="s" s="4">
        <v>248</v>
      </c>
      <c r="BT38" t="s" s="4">
        <v>806</v>
      </c>
      <c r="BU38" t="s" s="4">
        <v>249</v>
      </c>
      <c r="BV38" t="s" s="4">
        <v>826</v>
      </c>
      <c r="BW38" t="s" s="4">
        <v>826</v>
      </c>
      <c r="BX38" t="s" s="4">
        <v>180</v>
      </c>
      <c r="BY38" t="s" s="4">
        <v>180</v>
      </c>
      <c r="BZ38" t="s" s="4">
        <v>251</v>
      </c>
      <c r="CA38" t="s" s="4">
        <v>252</v>
      </c>
      <c r="CB38" t="s" s="4">
        <v>202</v>
      </c>
      <c r="CC38" t="s" s="4">
        <v>253</v>
      </c>
    </row>
    <row r="39" ht="45.0" customHeight="true">
      <c r="A39" t="s" s="4">
        <v>827</v>
      </c>
      <c r="B39" t="s" s="4">
        <v>177</v>
      </c>
      <c r="C39" t="s" s="4">
        <v>178</v>
      </c>
      <c r="D39" t="s" s="4">
        <v>179</v>
      </c>
      <c r="E39" t="s" s="4">
        <v>188</v>
      </c>
      <c r="F39" t="s" s="4">
        <v>208</v>
      </c>
      <c r="G39" t="s" s="4">
        <v>190</v>
      </c>
      <c r="H39" t="s" s="4">
        <v>828</v>
      </c>
      <c r="I39" t="s" s="4">
        <v>829</v>
      </c>
      <c r="J39" t="s" s="4">
        <v>830</v>
      </c>
      <c r="K39" t="s" s="4">
        <v>723</v>
      </c>
      <c r="L39" t="s" s="4">
        <v>831</v>
      </c>
      <c r="M39" t="s" s="4">
        <v>828</v>
      </c>
      <c r="N39" t="s" s="4">
        <v>725</v>
      </c>
      <c r="O39" t="s" s="4">
        <v>828</v>
      </c>
      <c r="P39" t="s" s="4">
        <v>828</v>
      </c>
      <c r="Q39" t="s" s="4">
        <v>832</v>
      </c>
      <c r="R39" t="s" s="4">
        <v>833</v>
      </c>
      <c r="S39" t="s" s="4">
        <v>180</v>
      </c>
      <c r="T39" t="s" s="4">
        <v>834</v>
      </c>
      <c r="U39" t="s" s="4">
        <v>835</v>
      </c>
      <c r="V39" t="s" s="4">
        <v>836</v>
      </c>
      <c r="W39" t="s" s="4">
        <v>837</v>
      </c>
      <c r="X39" t="s" s="4">
        <v>838</v>
      </c>
      <c r="Y39" t="s" s="4">
        <v>839</v>
      </c>
      <c r="Z39" t="s" s="4">
        <v>840</v>
      </c>
      <c r="AA39" t="s" s="4">
        <v>841</v>
      </c>
      <c r="AB39" t="s" s="4">
        <v>225</v>
      </c>
      <c r="AC39" t="s" s="4">
        <v>226</v>
      </c>
      <c r="AD39" t="s" s="4">
        <v>842</v>
      </c>
      <c r="AE39" t="s" s="4">
        <v>361</v>
      </c>
      <c r="AF39" t="s" s="4">
        <v>459</v>
      </c>
      <c r="AG39" t="s" s="4">
        <v>361</v>
      </c>
      <c r="AH39" t="s" s="4">
        <v>460</v>
      </c>
      <c r="AI39" t="s" s="4">
        <v>229</v>
      </c>
      <c r="AJ39" t="s" s="4">
        <v>461</v>
      </c>
      <c r="AK39" t="s" s="4">
        <v>843</v>
      </c>
      <c r="AL39" t="s" s="4">
        <v>225</v>
      </c>
      <c r="AM39" t="s" s="4">
        <v>225</v>
      </c>
      <c r="AN39" t="s" s="4">
        <v>225</v>
      </c>
      <c r="AO39" t="s" s="4">
        <v>225</v>
      </c>
      <c r="AP39" t="s" s="4">
        <v>232</v>
      </c>
      <c r="AQ39" t="s" s="4">
        <v>233</v>
      </c>
      <c r="AR39" t="s" s="4">
        <v>233</v>
      </c>
      <c r="AS39" t="s" s="4">
        <v>233</v>
      </c>
      <c r="AT39" t="s" s="4">
        <v>829</v>
      </c>
      <c r="AU39" t="s" s="4">
        <v>737</v>
      </c>
      <c r="AV39" t="s" s="4">
        <v>449</v>
      </c>
      <c r="AW39" t="s" s="4">
        <v>738</v>
      </c>
      <c r="AX39" t="s" s="4">
        <v>844</v>
      </c>
      <c r="AY39" t="s" s="4">
        <v>845</v>
      </c>
      <c r="AZ39" t="s" s="4">
        <v>239</v>
      </c>
      <c r="BA39" t="s" s="4">
        <v>240</v>
      </c>
      <c r="BB39" t="s" s="4">
        <v>241</v>
      </c>
      <c r="BC39" t="s" s="4">
        <v>225</v>
      </c>
      <c r="BD39" t="s" s="4">
        <v>242</v>
      </c>
      <c r="BE39" t="s" s="4">
        <v>831</v>
      </c>
      <c r="BF39" t="s" s="4">
        <v>449</v>
      </c>
      <c r="BG39" t="s" s="4">
        <v>738</v>
      </c>
      <c r="BH39" t="s" s="4">
        <v>846</v>
      </c>
      <c r="BI39" t="s" s="4">
        <v>180</v>
      </c>
      <c r="BJ39" t="s" s="4">
        <v>828</v>
      </c>
      <c r="BK39" t="s" s="4">
        <v>244</v>
      </c>
      <c r="BL39" t="s" s="4">
        <v>245</v>
      </c>
      <c r="BM39" t="s" s="4">
        <v>246</v>
      </c>
      <c r="BN39" t="s" s="4">
        <v>831</v>
      </c>
      <c r="BO39" t="s" s="4">
        <v>831</v>
      </c>
      <c r="BP39" t="s" s="4">
        <v>180</v>
      </c>
      <c r="BQ39" t="s" s="4">
        <v>225</v>
      </c>
      <c r="BR39" t="s" s="4">
        <v>247</v>
      </c>
      <c r="BS39" t="s" s="4">
        <v>248</v>
      </c>
      <c r="BT39" t="s" s="4">
        <v>828</v>
      </c>
      <c r="BU39" t="s" s="4">
        <v>249</v>
      </c>
      <c r="BV39" t="s" s="4">
        <v>847</v>
      </c>
      <c r="BW39" t="s" s="4">
        <v>847</v>
      </c>
      <c r="BX39" t="s" s="4">
        <v>180</v>
      </c>
      <c r="BY39" t="s" s="4">
        <v>180</v>
      </c>
      <c r="BZ39" t="s" s="4">
        <v>251</v>
      </c>
      <c r="CA39" t="s" s="4">
        <v>252</v>
      </c>
      <c r="CB39" t="s" s="4">
        <v>202</v>
      </c>
      <c r="CC39" t="s" s="4">
        <v>253</v>
      </c>
    </row>
    <row r="40" ht="45.0" customHeight="true">
      <c r="A40" t="s" s="4">
        <v>848</v>
      </c>
      <c r="B40" t="s" s="4">
        <v>177</v>
      </c>
      <c r="C40" t="s" s="4">
        <v>178</v>
      </c>
      <c r="D40" t="s" s="4">
        <v>179</v>
      </c>
      <c r="E40" t="s" s="4">
        <v>188</v>
      </c>
      <c r="F40" t="s" s="4">
        <v>208</v>
      </c>
      <c r="G40" t="s" s="4">
        <v>190</v>
      </c>
      <c r="H40" t="s" s="4">
        <v>849</v>
      </c>
      <c r="I40" t="s" s="4">
        <v>850</v>
      </c>
      <c r="J40" t="s" s="4">
        <v>851</v>
      </c>
      <c r="K40" t="s" s="4">
        <v>578</v>
      </c>
      <c r="L40" t="s" s="4">
        <v>852</v>
      </c>
      <c r="M40" t="s" s="4">
        <v>849</v>
      </c>
      <c r="N40" t="s" s="4">
        <v>580</v>
      </c>
      <c r="O40" t="s" s="4">
        <v>849</v>
      </c>
      <c r="P40" t="s" s="4">
        <v>849</v>
      </c>
      <c r="Q40" t="s" s="4">
        <v>853</v>
      </c>
      <c r="R40" t="s" s="4">
        <v>854</v>
      </c>
      <c r="S40" t="s" s="4">
        <v>180</v>
      </c>
      <c r="T40" t="s" s="4">
        <v>855</v>
      </c>
      <c r="U40" t="s" s="4">
        <v>856</v>
      </c>
      <c r="V40" t="s" s="4">
        <v>857</v>
      </c>
      <c r="W40" t="s" s="4">
        <v>858</v>
      </c>
      <c r="X40" t="s" s="4">
        <v>859</v>
      </c>
      <c r="Y40" t="s" s="4">
        <v>222</v>
      </c>
      <c r="Z40" t="s" s="4">
        <v>860</v>
      </c>
      <c r="AA40" t="s" s="4">
        <v>861</v>
      </c>
      <c r="AB40" t="s" s="4">
        <v>225</v>
      </c>
      <c r="AC40" t="s" s="4">
        <v>484</v>
      </c>
      <c r="AD40" t="s" s="4">
        <v>862</v>
      </c>
      <c r="AE40" t="s" s="4">
        <v>6</v>
      </c>
      <c r="AF40" t="s" s="4">
        <v>523</v>
      </c>
      <c r="AG40" t="s" s="4">
        <v>10</v>
      </c>
      <c r="AH40" t="s" s="4">
        <v>523</v>
      </c>
      <c r="AI40" t="s" s="4">
        <v>9</v>
      </c>
      <c r="AJ40" t="s" s="4">
        <v>230</v>
      </c>
      <c r="AK40" t="s" s="4">
        <v>863</v>
      </c>
      <c r="AL40" t="s" s="4">
        <v>225</v>
      </c>
      <c r="AM40" t="s" s="4">
        <v>225</v>
      </c>
      <c r="AN40" t="s" s="4">
        <v>225</v>
      </c>
      <c r="AO40" t="s" s="4">
        <v>225</v>
      </c>
      <c r="AP40" t="s" s="4">
        <v>232</v>
      </c>
      <c r="AQ40" t="s" s="4">
        <v>233</v>
      </c>
      <c r="AR40" t="s" s="4">
        <v>233</v>
      </c>
      <c r="AS40" t="s" s="4">
        <v>233</v>
      </c>
      <c r="AT40" t="s" s="4">
        <v>850</v>
      </c>
      <c r="AU40" t="s" s="4">
        <v>583</v>
      </c>
      <c r="AV40" t="s" s="4">
        <v>525</v>
      </c>
      <c r="AW40" t="s" s="4">
        <v>864</v>
      </c>
      <c r="AX40" t="s" s="4">
        <v>865</v>
      </c>
      <c r="AY40" t="s" s="4">
        <v>866</v>
      </c>
      <c r="AZ40" t="s" s="4">
        <v>239</v>
      </c>
      <c r="BA40" t="s" s="4">
        <v>240</v>
      </c>
      <c r="BB40" t="s" s="4">
        <v>241</v>
      </c>
      <c r="BC40" t="s" s="4">
        <v>225</v>
      </c>
      <c r="BD40" t="s" s="4">
        <v>242</v>
      </c>
      <c r="BE40" t="s" s="4">
        <v>852</v>
      </c>
      <c r="BF40" t="s" s="4">
        <v>867</v>
      </c>
      <c r="BG40" t="s" s="4">
        <v>868</v>
      </c>
      <c r="BH40" t="s" s="4">
        <v>869</v>
      </c>
      <c r="BI40" t="s" s="4">
        <v>180</v>
      </c>
      <c r="BJ40" t="s" s="4">
        <v>849</v>
      </c>
      <c r="BK40" t="s" s="4">
        <v>244</v>
      </c>
      <c r="BL40" t="s" s="4">
        <v>245</v>
      </c>
      <c r="BM40" t="s" s="4">
        <v>531</v>
      </c>
      <c r="BN40" t="s" s="4">
        <v>852</v>
      </c>
      <c r="BO40" t="s" s="4">
        <v>852</v>
      </c>
      <c r="BP40" t="s" s="4">
        <v>180</v>
      </c>
      <c r="BQ40" t="s" s="4">
        <v>225</v>
      </c>
      <c r="BR40" t="s" s="4">
        <v>247</v>
      </c>
      <c r="BS40" t="s" s="4">
        <v>248</v>
      </c>
      <c r="BT40" t="s" s="4">
        <v>849</v>
      </c>
      <c r="BU40" t="s" s="4">
        <v>249</v>
      </c>
      <c r="BV40" t="s" s="4">
        <v>870</v>
      </c>
      <c r="BW40" t="s" s="4">
        <v>870</v>
      </c>
      <c r="BX40" t="s" s="4">
        <v>180</v>
      </c>
      <c r="BY40" t="s" s="4">
        <v>180</v>
      </c>
      <c r="BZ40" t="s" s="4">
        <v>251</v>
      </c>
      <c r="CA40" t="s" s="4">
        <v>252</v>
      </c>
      <c r="CB40" t="s" s="4">
        <v>202</v>
      </c>
      <c r="CC40" t="s" s="4">
        <v>253</v>
      </c>
    </row>
    <row r="41" ht="45.0" customHeight="true">
      <c r="A41" t="s" s="4">
        <v>871</v>
      </c>
      <c r="B41" t="s" s="4">
        <v>177</v>
      </c>
      <c r="C41" t="s" s="4">
        <v>178</v>
      </c>
      <c r="D41" t="s" s="4">
        <v>179</v>
      </c>
      <c r="E41" t="s" s="4">
        <v>188</v>
      </c>
      <c r="F41" t="s" s="4">
        <v>208</v>
      </c>
      <c r="G41" t="s" s="4">
        <v>190</v>
      </c>
      <c r="H41" t="s" s="4">
        <v>872</v>
      </c>
      <c r="I41" t="s" s="4">
        <v>873</v>
      </c>
      <c r="J41" t="s" s="4">
        <v>874</v>
      </c>
      <c r="K41" t="s" s="4">
        <v>875</v>
      </c>
      <c r="L41" t="s" s="4">
        <v>876</v>
      </c>
      <c r="M41" t="s" s="4">
        <v>872</v>
      </c>
      <c r="N41" t="s" s="4">
        <v>537</v>
      </c>
      <c r="O41" t="s" s="4">
        <v>872</v>
      </c>
      <c r="P41" t="s" s="4">
        <v>872</v>
      </c>
      <c r="Q41" t="s" s="4">
        <v>877</v>
      </c>
      <c r="R41" t="s" s="4">
        <v>878</v>
      </c>
      <c r="S41" t="s" s="4">
        <v>180</v>
      </c>
      <c r="T41" t="s" s="4">
        <v>217</v>
      </c>
      <c r="U41" t="s" s="4">
        <v>355</v>
      </c>
      <c r="V41" t="s" s="4">
        <v>879</v>
      </c>
      <c r="W41" t="s" s="4">
        <v>880</v>
      </c>
      <c r="X41" t="s" s="4">
        <v>881</v>
      </c>
      <c r="Y41" t="s" s="4">
        <v>222</v>
      </c>
      <c r="Z41" t="s" s="4">
        <v>882</v>
      </c>
      <c r="AA41" t="s" s="4">
        <v>883</v>
      </c>
      <c r="AB41" t="s" s="4">
        <v>225</v>
      </c>
      <c r="AC41" t="s" s="4">
        <v>226</v>
      </c>
      <c r="AD41" t="s" s="4">
        <v>884</v>
      </c>
      <c r="AE41" t="s" s="4">
        <v>6</v>
      </c>
      <c r="AF41" t="s" s="4">
        <v>228</v>
      </c>
      <c r="AG41" t="s" s="4">
        <v>229</v>
      </c>
      <c r="AH41" t="s" s="4">
        <v>228</v>
      </c>
      <c r="AI41" t="s" s="4">
        <v>9</v>
      </c>
      <c r="AJ41" t="s" s="4">
        <v>230</v>
      </c>
      <c r="AK41" t="s" s="4">
        <v>885</v>
      </c>
      <c r="AL41" t="s" s="4">
        <v>225</v>
      </c>
      <c r="AM41" t="s" s="4">
        <v>225</v>
      </c>
      <c r="AN41" t="s" s="4">
        <v>225</v>
      </c>
      <c r="AO41" t="s" s="4">
        <v>225</v>
      </c>
      <c r="AP41" t="s" s="4">
        <v>232</v>
      </c>
      <c r="AQ41" t="s" s="4">
        <v>233</v>
      </c>
      <c r="AR41" t="s" s="4">
        <v>233</v>
      </c>
      <c r="AS41" t="s" s="4">
        <v>233</v>
      </c>
      <c r="AT41" t="s" s="4">
        <v>873</v>
      </c>
      <c r="AU41" t="s" s="4">
        <v>886</v>
      </c>
      <c r="AV41" t="s" s="4">
        <v>564</v>
      </c>
      <c r="AW41" t="s" s="4">
        <v>887</v>
      </c>
      <c r="AX41" t="s" s="4">
        <v>888</v>
      </c>
      <c r="AY41" t="s" s="4">
        <v>889</v>
      </c>
      <c r="AZ41" t="s" s="4">
        <v>239</v>
      </c>
      <c r="BA41" t="s" s="4">
        <v>240</v>
      </c>
      <c r="BB41" t="s" s="4">
        <v>241</v>
      </c>
      <c r="BC41" t="s" s="4">
        <v>225</v>
      </c>
      <c r="BD41" t="s" s="4">
        <v>242</v>
      </c>
      <c r="BE41" t="s" s="4">
        <v>876</v>
      </c>
      <c r="BF41" t="s" s="4">
        <v>564</v>
      </c>
      <c r="BG41" t="s" s="4">
        <v>887</v>
      </c>
      <c r="BH41" t="s" s="4">
        <v>890</v>
      </c>
      <c r="BI41" t="s" s="4">
        <v>180</v>
      </c>
      <c r="BJ41" t="s" s="4">
        <v>872</v>
      </c>
      <c r="BK41" t="s" s="4">
        <v>244</v>
      </c>
      <c r="BL41" t="s" s="4">
        <v>245</v>
      </c>
      <c r="BM41" t="s" s="4">
        <v>246</v>
      </c>
      <c r="BN41" t="s" s="4">
        <v>876</v>
      </c>
      <c r="BO41" t="s" s="4">
        <v>876</v>
      </c>
      <c r="BP41" t="s" s="4">
        <v>180</v>
      </c>
      <c r="BQ41" t="s" s="4">
        <v>225</v>
      </c>
      <c r="BR41" t="s" s="4">
        <v>247</v>
      </c>
      <c r="BS41" t="s" s="4">
        <v>248</v>
      </c>
      <c r="BT41" t="s" s="4">
        <v>872</v>
      </c>
      <c r="BU41" t="s" s="4">
        <v>249</v>
      </c>
      <c r="BV41" t="s" s="4">
        <v>891</v>
      </c>
      <c r="BW41" t="s" s="4">
        <v>891</v>
      </c>
      <c r="BX41" t="s" s="4">
        <v>180</v>
      </c>
      <c r="BY41" t="s" s="4">
        <v>180</v>
      </c>
      <c r="BZ41" t="s" s="4">
        <v>251</v>
      </c>
      <c r="CA41" t="s" s="4">
        <v>252</v>
      </c>
      <c r="CB41" t="s" s="4">
        <v>202</v>
      </c>
      <c r="CC41" t="s" s="4">
        <v>253</v>
      </c>
    </row>
    <row r="42" ht="45.0" customHeight="true">
      <c r="A42" t="s" s="4">
        <v>892</v>
      </c>
      <c r="B42" t="s" s="4">
        <v>177</v>
      </c>
      <c r="C42" t="s" s="4">
        <v>178</v>
      </c>
      <c r="D42" t="s" s="4">
        <v>179</v>
      </c>
      <c r="E42" t="s" s="4">
        <v>205</v>
      </c>
      <c r="F42" t="s" s="4">
        <v>208</v>
      </c>
      <c r="G42" t="s" s="4">
        <v>190</v>
      </c>
      <c r="H42" t="s" s="4">
        <v>893</v>
      </c>
      <c r="I42" t="s" s="4">
        <v>894</v>
      </c>
      <c r="J42" t="s" s="4">
        <v>895</v>
      </c>
      <c r="K42" t="s" s="4">
        <v>896</v>
      </c>
      <c r="L42" t="s" s="4">
        <v>897</v>
      </c>
      <c r="M42" t="s" s="4">
        <v>893</v>
      </c>
      <c r="N42" t="s" s="4">
        <v>898</v>
      </c>
      <c r="O42" t="s" s="4">
        <v>893</v>
      </c>
      <c r="P42" t="s" s="4">
        <v>893</v>
      </c>
      <c r="Q42" t="s" s="4">
        <v>899</v>
      </c>
      <c r="R42" t="s" s="4">
        <v>900</v>
      </c>
      <c r="S42" t="s" s="4">
        <v>180</v>
      </c>
      <c r="T42" t="s" s="4">
        <v>901</v>
      </c>
      <c r="U42" t="s" s="4">
        <v>902</v>
      </c>
      <c r="V42" t="s" s="4">
        <v>903</v>
      </c>
      <c r="W42" t="s" s="4">
        <v>904</v>
      </c>
      <c r="X42" t="s" s="4">
        <v>905</v>
      </c>
      <c r="Y42" t="s" s="4">
        <v>547</v>
      </c>
      <c r="Z42" t="s" s="4">
        <v>906</v>
      </c>
      <c r="AA42" t="s" s="4">
        <v>907</v>
      </c>
      <c r="AB42" t="s" s="4">
        <v>225</v>
      </c>
      <c r="AC42" t="s" s="4">
        <v>484</v>
      </c>
      <c r="AD42" t="s" s="4">
        <v>485</v>
      </c>
      <c r="AE42" t="s" s="4">
        <v>6</v>
      </c>
      <c r="AF42" t="s" s="4">
        <v>228</v>
      </c>
      <c r="AG42" t="s" s="4">
        <v>229</v>
      </c>
      <c r="AH42" t="s" s="4">
        <v>228</v>
      </c>
      <c r="AI42" t="s" s="4">
        <v>9</v>
      </c>
      <c r="AJ42" t="s" s="4">
        <v>230</v>
      </c>
      <c r="AK42" t="s" s="4">
        <v>908</v>
      </c>
      <c r="AL42" t="s" s="4">
        <v>225</v>
      </c>
      <c r="AM42" t="s" s="4">
        <v>225</v>
      </c>
      <c r="AN42" t="s" s="4">
        <v>225</v>
      </c>
      <c r="AO42" t="s" s="4">
        <v>225</v>
      </c>
      <c r="AP42" t="s" s="4">
        <v>232</v>
      </c>
      <c r="AQ42" t="s" s="4">
        <v>233</v>
      </c>
      <c r="AR42" t="s" s="4">
        <v>233</v>
      </c>
      <c r="AS42" t="s" s="4">
        <v>233</v>
      </c>
      <c r="AT42" t="s" s="4">
        <v>894</v>
      </c>
      <c r="AU42" t="s" s="4">
        <v>513</v>
      </c>
      <c r="AV42" t="s" s="4">
        <v>909</v>
      </c>
      <c r="AW42" t="s" s="4">
        <v>910</v>
      </c>
      <c r="AX42" t="s" s="4">
        <v>911</v>
      </c>
      <c r="AY42" t="s" s="4">
        <v>912</v>
      </c>
      <c r="AZ42" t="s" s="4">
        <v>293</v>
      </c>
      <c r="BA42" t="s" s="4">
        <v>193</v>
      </c>
      <c r="BB42" t="s" s="4">
        <v>241</v>
      </c>
      <c r="BC42" t="s" s="4">
        <v>225</v>
      </c>
      <c r="BD42" t="s" s="4">
        <v>242</v>
      </c>
      <c r="BE42" t="s" s="4">
        <v>897</v>
      </c>
      <c r="BF42" t="s" s="4">
        <v>909</v>
      </c>
      <c r="BG42" t="s" s="4">
        <v>910</v>
      </c>
      <c r="BH42" t="s" s="4">
        <v>913</v>
      </c>
      <c r="BI42" t="s" s="4">
        <v>180</v>
      </c>
      <c r="BJ42" t="s" s="4">
        <v>893</v>
      </c>
      <c r="BK42" t="s" s="4">
        <v>244</v>
      </c>
      <c r="BL42" t="s" s="4">
        <v>245</v>
      </c>
      <c r="BM42" t="s" s="4">
        <v>246</v>
      </c>
      <c r="BN42" t="s" s="4">
        <v>897</v>
      </c>
      <c r="BO42" t="s" s="4">
        <v>897</v>
      </c>
      <c r="BP42" t="s" s="4">
        <v>180</v>
      </c>
      <c r="BQ42" t="s" s="4">
        <v>225</v>
      </c>
      <c r="BR42" t="s" s="4">
        <v>247</v>
      </c>
      <c r="BS42" t="s" s="4">
        <v>248</v>
      </c>
      <c r="BT42" t="s" s="4">
        <v>893</v>
      </c>
      <c r="BU42" t="s" s="4">
        <v>249</v>
      </c>
      <c r="BV42" t="s" s="4">
        <v>914</v>
      </c>
      <c r="BW42" t="s" s="4">
        <v>914</v>
      </c>
      <c r="BX42" t="s" s="4">
        <v>180</v>
      </c>
      <c r="BY42" t="s" s="4">
        <v>180</v>
      </c>
      <c r="BZ42" t="s" s="4">
        <v>251</v>
      </c>
      <c r="CA42" t="s" s="4">
        <v>252</v>
      </c>
      <c r="CB42" t="s" s="4">
        <v>202</v>
      </c>
      <c r="CC42" t="s" s="4">
        <v>253</v>
      </c>
    </row>
    <row r="43" ht="45.0" customHeight="true">
      <c r="A43" t="s" s="4">
        <v>915</v>
      </c>
      <c r="B43" t="s" s="4">
        <v>177</v>
      </c>
      <c r="C43" t="s" s="4">
        <v>178</v>
      </c>
      <c r="D43" t="s" s="4">
        <v>179</v>
      </c>
      <c r="E43" t="s" s="4">
        <v>188</v>
      </c>
      <c r="F43" t="s" s="4">
        <v>208</v>
      </c>
      <c r="G43" t="s" s="4">
        <v>190</v>
      </c>
      <c r="H43" t="s" s="4">
        <v>916</v>
      </c>
      <c r="I43" t="s" s="4">
        <v>917</v>
      </c>
      <c r="J43" t="s" s="4">
        <v>918</v>
      </c>
      <c r="K43" t="s" s="4">
        <v>537</v>
      </c>
      <c r="L43" t="s" s="4">
        <v>919</v>
      </c>
      <c r="M43" t="s" s="4">
        <v>916</v>
      </c>
      <c r="N43" t="s" s="4">
        <v>539</v>
      </c>
      <c r="O43" t="s" s="4">
        <v>916</v>
      </c>
      <c r="P43" t="s" s="4">
        <v>916</v>
      </c>
      <c r="Q43" t="s" s="4">
        <v>920</v>
      </c>
      <c r="R43" t="s" s="4">
        <v>921</v>
      </c>
      <c r="S43" t="s" s="4">
        <v>180</v>
      </c>
      <c r="T43" t="s" s="4">
        <v>922</v>
      </c>
      <c r="U43" t="s" s="4">
        <v>923</v>
      </c>
      <c r="V43" t="s" s="4">
        <v>924</v>
      </c>
      <c r="W43" t="s" s="4">
        <v>925</v>
      </c>
      <c r="X43" t="s" s="4">
        <v>926</v>
      </c>
      <c r="Y43" t="s" s="4">
        <v>222</v>
      </c>
      <c r="Z43" t="s" s="4">
        <v>927</v>
      </c>
      <c r="AA43" t="s" s="4">
        <v>928</v>
      </c>
      <c r="AB43" t="s" s="4">
        <v>225</v>
      </c>
      <c r="AC43" t="s" s="4">
        <v>484</v>
      </c>
      <c r="AD43" t="s" s="4">
        <v>929</v>
      </c>
      <c r="AE43" t="s" s="4">
        <v>6</v>
      </c>
      <c r="AF43" t="s" s="4">
        <v>228</v>
      </c>
      <c r="AG43" t="s" s="4">
        <v>229</v>
      </c>
      <c r="AH43" t="s" s="4">
        <v>228</v>
      </c>
      <c r="AI43" t="s" s="4">
        <v>9</v>
      </c>
      <c r="AJ43" t="s" s="4">
        <v>230</v>
      </c>
      <c r="AK43" t="s" s="4">
        <v>930</v>
      </c>
      <c r="AL43" t="s" s="4">
        <v>225</v>
      </c>
      <c r="AM43" t="s" s="4">
        <v>225</v>
      </c>
      <c r="AN43" t="s" s="4">
        <v>225</v>
      </c>
      <c r="AO43" t="s" s="4">
        <v>225</v>
      </c>
      <c r="AP43" t="s" s="4">
        <v>232</v>
      </c>
      <c r="AQ43" t="s" s="4">
        <v>233</v>
      </c>
      <c r="AR43" t="s" s="4">
        <v>233</v>
      </c>
      <c r="AS43" t="s" s="4">
        <v>233</v>
      </c>
      <c r="AT43" t="s" s="4">
        <v>917</v>
      </c>
      <c r="AU43" t="s" s="4">
        <v>513</v>
      </c>
      <c r="AV43" t="s" s="4">
        <v>567</v>
      </c>
      <c r="AW43" t="s" s="4">
        <v>931</v>
      </c>
      <c r="AX43" t="s" s="4">
        <v>932</v>
      </c>
      <c r="AY43" t="s" s="4">
        <v>933</v>
      </c>
      <c r="AZ43" t="s" s="4">
        <v>239</v>
      </c>
      <c r="BA43" t="s" s="4">
        <v>240</v>
      </c>
      <c r="BB43" t="s" s="4">
        <v>241</v>
      </c>
      <c r="BC43" t="s" s="4">
        <v>225</v>
      </c>
      <c r="BD43" t="s" s="4">
        <v>242</v>
      </c>
      <c r="BE43" t="s" s="4">
        <v>919</v>
      </c>
      <c r="BF43" t="s" s="4">
        <v>567</v>
      </c>
      <c r="BG43" t="s" s="4">
        <v>931</v>
      </c>
      <c r="BH43" t="s" s="4">
        <v>934</v>
      </c>
      <c r="BI43" t="s" s="4">
        <v>180</v>
      </c>
      <c r="BJ43" t="s" s="4">
        <v>916</v>
      </c>
      <c r="BK43" t="s" s="4">
        <v>244</v>
      </c>
      <c r="BL43" t="s" s="4">
        <v>245</v>
      </c>
      <c r="BM43" t="s" s="4">
        <v>246</v>
      </c>
      <c r="BN43" t="s" s="4">
        <v>919</v>
      </c>
      <c r="BO43" t="s" s="4">
        <v>919</v>
      </c>
      <c r="BP43" t="s" s="4">
        <v>180</v>
      </c>
      <c r="BQ43" t="s" s="4">
        <v>225</v>
      </c>
      <c r="BR43" t="s" s="4">
        <v>247</v>
      </c>
      <c r="BS43" t="s" s="4">
        <v>248</v>
      </c>
      <c r="BT43" t="s" s="4">
        <v>916</v>
      </c>
      <c r="BU43" t="s" s="4">
        <v>249</v>
      </c>
      <c r="BV43" t="s" s="4">
        <v>935</v>
      </c>
      <c r="BW43" t="s" s="4">
        <v>935</v>
      </c>
      <c r="BX43" t="s" s="4">
        <v>180</v>
      </c>
      <c r="BY43" t="s" s="4">
        <v>180</v>
      </c>
      <c r="BZ43" t="s" s="4">
        <v>251</v>
      </c>
      <c r="CA43" t="s" s="4">
        <v>252</v>
      </c>
      <c r="CB43" t="s" s="4">
        <v>202</v>
      </c>
      <c r="CC43" t="s" s="4">
        <v>253</v>
      </c>
    </row>
    <row r="44" ht="45.0" customHeight="true">
      <c r="A44" t="s" s="4">
        <v>936</v>
      </c>
      <c r="B44" t="s" s="4">
        <v>177</v>
      </c>
      <c r="C44" t="s" s="4">
        <v>178</v>
      </c>
      <c r="D44" t="s" s="4">
        <v>179</v>
      </c>
      <c r="E44" t="s" s="4">
        <v>188</v>
      </c>
      <c r="F44" t="s" s="4">
        <v>208</v>
      </c>
      <c r="G44" t="s" s="4">
        <v>190</v>
      </c>
      <c r="H44" t="s" s="4">
        <v>937</v>
      </c>
      <c r="I44" t="s" s="4">
        <v>938</v>
      </c>
      <c r="J44" t="s" s="4">
        <v>939</v>
      </c>
      <c r="K44" t="s" s="4">
        <v>896</v>
      </c>
      <c r="L44" t="s" s="4">
        <v>940</v>
      </c>
      <c r="M44" t="s" s="4">
        <v>937</v>
      </c>
      <c r="N44" t="s" s="4">
        <v>898</v>
      </c>
      <c r="O44" t="s" s="4">
        <v>937</v>
      </c>
      <c r="P44" t="s" s="4">
        <v>937</v>
      </c>
      <c r="Q44" t="s" s="4">
        <v>941</v>
      </c>
      <c r="R44" t="s" s="4">
        <v>942</v>
      </c>
      <c r="S44" t="s" s="4">
        <v>180</v>
      </c>
      <c r="T44" t="s" s="4">
        <v>943</v>
      </c>
      <c r="U44" t="s" s="4">
        <v>330</v>
      </c>
      <c r="V44" t="s" s="4">
        <v>944</v>
      </c>
      <c r="W44" t="s" s="4">
        <v>945</v>
      </c>
      <c r="X44" t="s" s="4">
        <v>946</v>
      </c>
      <c r="Y44" t="s" s="4">
        <v>947</v>
      </c>
      <c r="Z44" t="s" s="4">
        <v>948</v>
      </c>
      <c r="AA44" t="s" s="4">
        <v>949</v>
      </c>
      <c r="AB44" t="s" s="4">
        <v>225</v>
      </c>
      <c r="AC44" t="s" s="4">
        <v>484</v>
      </c>
      <c r="AD44" t="s" s="4">
        <v>950</v>
      </c>
      <c r="AE44" t="s" s="4">
        <v>6</v>
      </c>
      <c r="AF44" t="s" s="4">
        <v>228</v>
      </c>
      <c r="AG44" t="s" s="4">
        <v>229</v>
      </c>
      <c r="AH44" t="s" s="4">
        <v>228</v>
      </c>
      <c r="AI44" t="s" s="4">
        <v>9</v>
      </c>
      <c r="AJ44" t="s" s="4">
        <v>230</v>
      </c>
      <c r="AK44" t="s" s="4">
        <v>951</v>
      </c>
      <c r="AL44" t="s" s="4">
        <v>225</v>
      </c>
      <c r="AM44" t="s" s="4">
        <v>225</v>
      </c>
      <c r="AN44" t="s" s="4">
        <v>225</v>
      </c>
      <c r="AO44" t="s" s="4">
        <v>225</v>
      </c>
      <c r="AP44" t="s" s="4">
        <v>232</v>
      </c>
      <c r="AQ44" t="s" s="4">
        <v>233</v>
      </c>
      <c r="AR44" t="s" s="4">
        <v>233</v>
      </c>
      <c r="AS44" t="s" s="4">
        <v>233</v>
      </c>
      <c r="AT44" t="s" s="4">
        <v>938</v>
      </c>
      <c r="AU44" t="s" s="4">
        <v>513</v>
      </c>
      <c r="AV44" t="s" s="4">
        <v>909</v>
      </c>
      <c r="AW44" t="s" s="4">
        <v>952</v>
      </c>
      <c r="AX44" t="s" s="4">
        <v>953</v>
      </c>
      <c r="AY44" t="s" s="4">
        <v>954</v>
      </c>
      <c r="AZ44" t="s" s="4">
        <v>293</v>
      </c>
      <c r="BA44" t="s" s="4">
        <v>193</v>
      </c>
      <c r="BB44" t="s" s="4">
        <v>241</v>
      </c>
      <c r="BC44" t="s" s="4">
        <v>225</v>
      </c>
      <c r="BD44" t="s" s="4">
        <v>242</v>
      </c>
      <c r="BE44" t="s" s="4">
        <v>940</v>
      </c>
      <c r="BF44" t="s" s="4">
        <v>909</v>
      </c>
      <c r="BG44" t="s" s="4">
        <v>952</v>
      </c>
      <c r="BH44" t="s" s="4">
        <v>955</v>
      </c>
      <c r="BI44" t="s" s="4">
        <v>180</v>
      </c>
      <c r="BJ44" t="s" s="4">
        <v>937</v>
      </c>
      <c r="BK44" t="s" s="4">
        <v>244</v>
      </c>
      <c r="BL44" t="s" s="4">
        <v>245</v>
      </c>
      <c r="BM44" t="s" s="4">
        <v>246</v>
      </c>
      <c r="BN44" t="s" s="4">
        <v>940</v>
      </c>
      <c r="BO44" t="s" s="4">
        <v>940</v>
      </c>
      <c r="BP44" t="s" s="4">
        <v>180</v>
      </c>
      <c r="BQ44" t="s" s="4">
        <v>225</v>
      </c>
      <c r="BR44" t="s" s="4">
        <v>247</v>
      </c>
      <c r="BS44" t="s" s="4">
        <v>248</v>
      </c>
      <c r="BT44" t="s" s="4">
        <v>937</v>
      </c>
      <c r="BU44" t="s" s="4">
        <v>249</v>
      </c>
      <c r="BV44" t="s" s="4">
        <v>956</v>
      </c>
      <c r="BW44" t="s" s="4">
        <v>956</v>
      </c>
      <c r="BX44" t="s" s="4">
        <v>180</v>
      </c>
      <c r="BY44" t="s" s="4">
        <v>180</v>
      </c>
      <c r="BZ44" t="s" s="4">
        <v>251</v>
      </c>
      <c r="CA44" t="s" s="4">
        <v>252</v>
      </c>
      <c r="CB44" t="s" s="4">
        <v>202</v>
      </c>
      <c r="CC44" t="s" s="4">
        <v>253</v>
      </c>
    </row>
    <row r="45" ht="45.0" customHeight="true">
      <c r="A45" t="s" s="4">
        <v>957</v>
      </c>
      <c r="B45" t="s" s="4">
        <v>177</v>
      </c>
      <c r="C45" t="s" s="4">
        <v>178</v>
      </c>
      <c r="D45" t="s" s="4">
        <v>179</v>
      </c>
      <c r="E45" t="s" s="4">
        <v>205</v>
      </c>
      <c r="F45" t="s" s="4">
        <v>208</v>
      </c>
      <c r="G45" t="s" s="4">
        <v>190</v>
      </c>
      <c r="H45" t="s" s="4">
        <v>958</v>
      </c>
      <c r="I45" t="s" s="4">
        <v>959</v>
      </c>
      <c r="J45" t="s" s="4">
        <v>960</v>
      </c>
      <c r="K45" t="s" s="4">
        <v>961</v>
      </c>
      <c r="L45" t="s" s="4">
        <v>962</v>
      </c>
      <c r="M45" t="s" s="4">
        <v>958</v>
      </c>
      <c r="N45" t="s" s="4">
        <v>963</v>
      </c>
      <c r="O45" t="s" s="4">
        <v>958</v>
      </c>
      <c r="P45" t="s" s="4">
        <v>958</v>
      </c>
      <c r="Q45" t="s" s="4">
        <v>964</v>
      </c>
      <c r="R45" t="s" s="4">
        <v>180</v>
      </c>
      <c r="S45" t="s" s="4">
        <v>180</v>
      </c>
      <c r="T45" t="s" s="4">
        <v>965</v>
      </c>
      <c r="U45" t="s" s="4">
        <v>966</v>
      </c>
      <c r="V45" t="s" s="4">
        <v>967</v>
      </c>
      <c r="W45" t="s" s="4">
        <v>968</v>
      </c>
      <c r="X45" t="s" s="4">
        <v>182</v>
      </c>
      <c r="Y45" t="s" s="4">
        <v>222</v>
      </c>
      <c r="Z45" t="s" s="4">
        <v>182</v>
      </c>
      <c r="AA45" t="s" s="4">
        <v>193</v>
      </c>
      <c r="AB45" t="s" s="4">
        <v>225</v>
      </c>
      <c r="AC45" t="s" s="4">
        <v>226</v>
      </c>
      <c r="AD45" t="s" s="4">
        <v>182</v>
      </c>
      <c r="AE45" t="s" s="4">
        <v>6</v>
      </c>
      <c r="AF45" t="s" s="4">
        <v>228</v>
      </c>
      <c r="AG45" t="s" s="4">
        <v>229</v>
      </c>
      <c r="AH45" t="s" s="4">
        <v>228</v>
      </c>
      <c r="AI45" t="s" s="4">
        <v>9</v>
      </c>
      <c r="AJ45" t="s" s="4">
        <v>230</v>
      </c>
      <c r="AK45" t="s" s="4">
        <v>193</v>
      </c>
      <c r="AL45" t="s" s="4">
        <v>225</v>
      </c>
      <c r="AM45" t="s" s="4">
        <v>225</v>
      </c>
      <c r="AN45" t="s" s="4">
        <v>225</v>
      </c>
      <c r="AO45" t="s" s="4">
        <v>225</v>
      </c>
      <c r="AP45" t="s" s="4">
        <v>232</v>
      </c>
      <c r="AQ45" t="s" s="4">
        <v>233</v>
      </c>
      <c r="AR45" t="s" s="4">
        <v>233</v>
      </c>
      <c r="AS45" t="s" s="4">
        <v>233</v>
      </c>
      <c r="AT45" t="s" s="4">
        <v>959</v>
      </c>
      <c r="AU45" t="s" s="4">
        <v>969</v>
      </c>
      <c r="AV45" t="s" s="4">
        <v>970</v>
      </c>
      <c r="AW45" t="s" s="4">
        <v>971</v>
      </c>
      <c r="AX45" t="s" s="4">
        <v>972</v>
      </c>
      <c r="AY45" t="s" s="4">
        <v>973</v>
      </c>
      <c r="AZ45" t="s" s="4">
        <v>180</v>
      </c>
      <c r="BA45" t="s" s="4">
        <v>180</v>
      </c>
      <c r="BB45" t="s" s="4">
        <v>241</v>
      </c>
      <c r="BC45" t="s" s="4">
        <v>225</v>
      </c>
      <c r="BD45" t="s" s="4">
        <v>242</v>
      </c>
      <c r="BE45" t="s" s="4">
        <v>974</v>
      </c>
      <c r="BF45" t="s" s="4">
        <v>970</v>
      </c>
      <c r="BG45" t="s" s="4">
        <v>971</v>
      </c>
      <c r="BH45" t="s" s="4">
        <v>975</v>
      </c>
      <c r="BI45" t="s" s="4">
        <v>180</v>
      </c>
      <c r="BJ45" t="s" s="4">
        <v>958</v>
      </c>
      <c r="BK45" t="s" s="4">
        <v>244</v>
      </c>
      <c r="BL45" t="s" s="4">
        <v>245</v>
      </c>
      <c r="BM45" t="s" s="4">
        <v>976</v>
      </c>
      <c r="BN45" t="s" s="4">
        <v>962</v>
      </c>
      <c r="BO45" t="s" s="4">
        <v>962</v>
      </c>
      <c r="BP45" t="s" s="4">
        <v>180</v>
      </c>
      <c r="BQ45" t="s" s="4">
        <v>225</v>
      </c>
      <c r="BR45" t="s" s="4">
        <v>247</v>
      </c>
      <c r="BS45" t="s" s="4">
        <v>977</v>
      </c>
      <c r="BT45" t="s" s="4">
        <v>958</v>
      </c>
      <c r="BU45" t="s" s="4">
        <v>249</v>
      </c>
      <c r="BV45" t="s" s="4">
        <v>978</v>
      </c>
      <c r="BW45" t="s" s="4">
        <v>978</v>
      </c>
      <c r="BX45" t="s" s="4">
        <v>180</v>
      </c>
      <c r="BY45" t="s" s="4">
        <v>180</v>
      </c>
      <c r="BZ45" t="s" s="4">
        <v>251</v>
      </c>
      <c r="CA45" t="s" s="4">
        <v>252</v>
      </c>
      <c r="CB45" t="s" s="4">
        <v>202</v>
      </c>
      <c r="CC45" t="s" s="4">
        <v>253</v>
      </c>
    </row>
    <row r="46" ht="45.0" customHeight="true">
      <c r="A46" t="s" s="4">
        <v>979</v>
      </c>
      <c r="B46" t="s" s="4">
        <v>177</v>
      </c>
      <c r="C46" t="s" s="4">
        <v>178</v>
      </c>
      <c r="D46" t="s" s="4">
        <v>179</v>
      </c>
      <c r="E46" t="s" s="4">
        <v>188</v>
      </c>
      <c r="F46" t="s" s="4">
        <v>208</v>
      </c>
      <c r="G46" t="s" s="4">
        <v>190</v>
      </c>
      <c r="H46" t="s" s="4">
        <v>980</v>
      </c>
      <c r="I46" t="s" s="4">
        <v>981</v>
      </c>
      <c r="J46" t="s" s="4">
        <v>982</v>
      </c>
      <c r="K46" t="s" s="4">
        <v>983</v>
      </c>
      <c r="L46" t="s" s="4">
        <v>984</v>
      </c>
      <c r="M46" t="s" s="4">
        <v>980</v>
      </c>
      <c r="N46" t="s" s="4">
        <v>985</v>
      </c>
      <c r="O46" t="s" s="4">
        <v>980</v>
      </c>
      <c r="P46" t="s" s="4">
        <v>980</v>
      </c>
      <c r="Q46" t="s" s="4">
        <v>986</v>
      </c>
      <c r="R46" t="s" s="4">
        <v>987</v>
      </c>
      <c r="S46" t="s" s="4">
        <v>180</v>
      </c>
      <c r="T46" t="s" s="4">
        <v>516</v>
      </c>
      <c r="U46" t="s" s="4">
        <v>988</v>
      </c>
      <c r="V46" t="s" s="4">
        <v>989</v>
      </c>
      <c r="W46" t="s" s="4">
        <v>990</v>
      </c>
      <c r="X46" t="s" s="4">
        <v>991</v>
      </c>
      <c r="Y46" t="s" s="4">
        <v>947</v>
      </c>
      <c r="Z46" t="s" s="4">
        <v>992</v>
      </c>
      <c r="AA46" t="s" s="4">
        <v>993</v>
      </c>
      <c r="AB46" t="s" s="4">
        <v>225</v>
      </c>
      <c r="AC46" t="s" s="4">
        <v>484</v>
      </c>
      <c r="AD46" t="s" s="4">
        <v>994</v>
      </c>
      <c r="AE46" t="s" s="4">
        <v>6</v>
      </c>
      <c r="AF46" t="s" s="4">
        <v>228</v>
      </c>
      <c r="AG46" t="s" s="4">
        <v>229</v>
      </c>
      <c r="AH46" t="s" s="4">
        <v>228</v>
      </c>
      <c r="AI46" t="s" s="4">
        <v>9</v>
      </c>
      <c r="AJ46" t="s" s="4">
        <v>230</v>
      </c>
      <c r="AK46" t="s" s="4">
        <v>995</v>
      </c>
      <c r="AL46" t="s" s="4">
        <v>225</v>
      </c>
      <c r="AM46" t="s" s="4">
        <v>225</v>
      </c>
      <c r="AN46" t="s" s="4">
        <v>225</v>
      </c>
      <c r="AO46" t="s" s="4">
        <v>225</v>
      </c>
      <c r="AP46" t="s" s="4">
        <v>232</v>
      </c>
      <c r="AQ46" t="s" s="4">
        <v>233</v>
      </c>
      <c r="AR46" t="s" s="4">
        <v>233</v>
      </c>
      <c r="AS46" t="s" s="4">
        <v>233</v>
      </c>
      <c r="AT46" t="s" s="4">
        <v>981</v>
      </c>
      <c r="AU46" t="s" s="4">
        <v>996</v>
      </c>
      <c r="AV46" t="s" s="4">
        <v>997</v>
      </c>
      <c r="AW46" t="s" s="4">
        <v>527</v>
      </c>
      <c r="AX46" t="s" s="4">
        <v>998</v>
      </c>
      <c r="AY46" t="s" s="4">
        <v>999</v>
      </c>
      <c r="AZ46" t="s" s="4">
        <v>239</v>
      </c>
      <c r="BA46" t="s" s="4">
        <v>240</v>
      </c>
      <c r="BB46" t="s" s="4">
        <v>241</v>
      </c>
      <c r="BC46" t="s" s="4">
        <v>225</v>
      </c>
      <c r="BD46" t="s" s="4">
        <v>242</v>
      </c>
      <c r="BE46" t="s" s="4">
        <v>984</v>
      </c>
      <c r="BF46" t="s" s="4">
        <v>997</v>
      </c>
      <c r="BG46" t="s" s="4">
        <v>527</v>
      </c>
      <c r="BH46" t="s" s="4">
        <v>1000</v>
      </c>
      <c r="BI46" t="s" s="4">
        <v>180</v>
      </c>
      <c r="BJ46" t="s" s="4">
        <v>980</v>
      </c>
      <c r="BK46" t="s" s="4">
        <v>244</v>
      </c>
      <c r="BL46" t="s" s="4">
        <v>245</v>
      </c>
      <c r="BM46" t="s" s="4">
        <v>613</v>
      </c>
      <c r="BN46" t="s" s="4">
        <v>984</v>
      </c>
      <c r="BO46" t="s" s="4">
        <v>984</v>
      </c>
      <c r="BP46" t="s" s="4">
        <v>180</v>
      </c>
      <c r="BQ46" t="s" s="4">
        <v>225</v>
      </c>
      <c r="BR46" t="s" s="4">
        <v>247</v>
      </c>
      <c r="BS46" t="s" s="4">
        <v>248</v>
      </c>
      <c r="BT46" t="s" s="4">
        <v>980</v>
      </c>
      <c r="BU46" t="s" s="4">
        <v>249</v>
      </c>
      <c r="BV46" t="s" s="4">
        <v>1001</v>
      </c>
      <c r="BW46" t="s" s="4">
        <v>1001</v>
      </c>
      <c r="BX46" t="s" s="4">
        <v>180</v>
      </c>
      <c r="BY46" t="s" s="4">
        <v>180</v>
      </c>
      <c r="BZ46" t="s" s="4">
        <v>251</v>
      </c>
      <c r="CA46" t="s" s="4">
        <v>252</v>
      </c>
      <c r="CB46" t="s" s="4">
        <v>202</v>
      </c>
      <c r="CC46" t="s" s="4">
        <v>253</v>
      </c>
    </row>
    <row r="47" ht="45.0" customHeight="true">
      <c r="A47" t="s" s="4">
        <v>1002</v>
      </c>
      <c r="B47" t="s" s="4">
        <v>177</v>
      </c>
      <c r="C47" t="s" s="4">
        <v>178</v>
      </c>
      <c r="D47" t="s" s="4">
        <v>179</v>
      </c>
      <c r="E47" t="s" s="4">
        <v>205</v>
      </c>
      <c r="F47" t="s" s="4">
        <v>208</v>
      </c>
      <c r="G47" t="s" s="4">
        <v>190</v>
      </c>
      <c r="H47" t="s" s="4">
        <v>1003</v>
      </c>
      <c r="I47" t="s" s="4">
        <v>1004</v>
      </c>
      <c r="J47" t="s" s="4">
        <v>1005</v>
      </c>
      <c r="K47" t="s" s="4">
        <v>997</v>
      </c>
      <c r="L47" t="s" s="4">
        <v>1006</v>
      </c>
      <c r="M47" t="s" s="4">
        <v>1003</v>
      </c>
      <c r="N47" t="s" s="4">
        <v>1007</v>
      </c>
      <c r="O47" t="s" s="4">
        <v>1003</v>
      </c>
      <c r="P47" t="s" s="4">
        <v>1003</v>
      </c>
      <c r="Q47" t="s" s="4">
        <v>1008</v>
      </c>
      <c r="R47" t="s" s="4">
        <v>1009</v>
      </c>
      <c r="S47" t="s" s="4">
        <v>180</v>
      </c>
      <c r="T47" t="s" s="4">
        <v>1010</v>
      </c>
      <c r="U47" t="s" s="4">
        <v>729</v>
      </c>
      <c r="V47" t="s" s="4">
        <v>1011</v>
      </c>
      <c r="W47" t="s" s="4">
        <v>1012</v>
      </c>
      <c r="X47" t="s" s="4">
        <v>1013</v>
      </c>
      <c r="Y47" t="s" s="4">
        <v>222</v>
      </c>
      <c r="Z47" t="s" s="4">
        <v>1014</v>
      </c>
      <c r="AA47" t="s" s="4">
        <v>483</v>
      </c>
      <c r="AB47" t="s" s="4">
        <v>225</v>
      </c>
      <c r="AC47" t="s" s="4">
        <v>484</v>
      </c>
      <c r="AD47" t="s" s="4">
        <v>950</v>
      </c>
      <c r="AE47" t="s" s="4">
        <v>6</v>
      </c>
      <c r="AF47" t="s" s="4">
        <v>228</v>
      </c>
      <c r="AG47" t="s" s="4">
        <v>229</v>
      </c>
      <c r="AH47" t="s" s="4">
        <v>228</v>
      </c>
      <c r="AI47" t="s" s="4">
        <v>9</v>
      </c>
      <c r="AJ47" t="s" s="4">
        <v>230</v>
      </c>
      <c r="AK47" t="s" s="4">
        <v>951</v>
      </c>
      <c r="AL47" t="s" s="4">
        <v>225</v>
      </c>
      <c r="AM47" t="s" s="4">
        <v>225</v>
      </c>
      <c r="AN47" t="s" s="4">
        <v>225</v>
      </c>
      <c r="AO47" t="s" s="4">
        <v>225</v>
      </c>
      <c r="AP47" t="s" s="4">
        <v>232</v>
      </c>
      <c r="AQ47" t="s" s="4">
        <v>233</v>
      </c>
      <c r="AR47" t="s" s="4">
        <v>233</v>
      </c>
      <c r="AS47" t="s" s="4">
        <v>233</v>
      </c>
      <c r="AT47" t="s" s="4">
        <v>1004</v>
      </c>
      <c r="AU47" t="s" s="4">
        <v>539</v>
      </c>
      <c r="AV47" t="s" s="4">
        <v>1015</v>
      </c>
      <c r="AW47" t="s" s="4">
        <v>1016</v>
      </c>
      <c r="AX47" t="s" s="4">
        <v>1017</v>
      </c>
      <c r="AY47" t="s" s="4">
        <v>1018</v>
      </c>
      <c r="AZ47" t="s" s="4">
        <v>293</v>
      </c>
      <c r="BA47" t="s" s="4">
        <v>193</v>
      </c>
      <c r="BB47" t="s" s="4">
        <v>241</v>
      </c>
      <c r="BC47" t="s" s="4">
        <v>225</v>
      </c>
      <c r="BD47" t="s" s="4">
        <v>242</v>
      </c>
      <c r="BE47" t="s" s="4">
        <v>1006</v>
      </c>
      <c r="BF47" t="s" s="4">
        <v>1015</v>
      </c>
      <c r="BG47" t="s" s="4">
        <v>1016</v>
      </c>
      <c r="BH47" t="s" s="4">
        <v>1019</v>
      </c>
      <c r="BI47" t="s" s="4">
        <v>180</v>
      </c>
      <c r="BJ47" t="s" s="4">
        <v>1003</v>
      </c>
      <c r="BK47" t="s" s="4">
        <v>244</v>
      </c>
      <c r="BL47" t="s" s="4">
        <v>245</v>
      </c>
      <c r="BM47" t="s" s="4">
        <v>246</v>
      </c>
      <c r="BN47" t="s" s="4">
        <v>1006</v>
      </c>
      <c r="BO47" t="s" s="4">
        <v>1006</v>
      </c>
      <c r="BP47" t="s" s="4">
        <v>180</v>
      </c>
      <c r="BQ47" t="s" s="4">
        <v>225</v>
      </c>
      <c r="BR47" t="s" s="4">
        <v>247</v>
      </c>
      <c r="BS47" t="s" s="4">
        <v>248</v>
      </c>
      <c r="BT47" t="s" s="4">
        <v>1003</v>
      </c>
      <c r="BU47" t="s" s="4">
        <v>249</v>
      </c>
      <c r="BV47" t="s" s="4">
        <v>1020</v>
      </c>
      <c r="BW47" t="s" s="4">
        <v>1020</v>
      </c>
      <c r="BX47" t="s" s="4">
        <v>180</v>
      </c>
      <c r="BY47" t="s" s="4">
        <v>180</v>
      </c>
      <c r="BZ47" t="s" s="4">
        <v>251</v>
      </c>
      <c r="CA47" t="s" s="4">
        <v>252</v>
      </c>
      <c r="CB47" t="s" s="4">
        <v>202</v>
      </c>
      <c r="CC47" t="s" s="4">
        <v>253</v>
      </c>
    </row>
    <row r="48" ht="45.0" customHeight="true">
      <c r="A48" t="s" s="4">
        <v>1021</v>
      </c>
      <c r="B48" t="s" s="4">
        <v>177</v>
      </c>
      <c r="C48" t="s" s="4">
        <v>178</v>
      </c>
      <c r="D48" t="s" s="4">
        <v>179</v>
      </c>
      <c r="E48" t="s" s="4">
        <v>205</v>
      </c>
      <c r="F48" t="s" s="4">
        <v>208</v>
      </c>
      <c r="G48" t="s" s="4">
        <v>190</v>
      </c>
      <c r="H48" t="s" s="4">
        <v>1022</v>
      </c>
      <c r="I48" t="s" s="4">
        <v>1023</v>
      </c>
      <c r="J48" t="s" s="4">
        <v>1024</v>
      </c>
      <c r="K48" t="s" s="4">
        <v>997</v>
      </c>
      <c r="L48" t="s" s="4">
        <v>1025</v>
      </c>
      <c r="M48" t="s" s="4">
        <v>1022</v>
      </c>
      <c r="N48" t="s" s="4">
        <v>1026</v>
      </c>
      <c r="O48" t="s" s="4">
        <v>1022</v>
      </c>
      <c r="P48" t="s" s="4">
        <v>1022</v>
      </c>
      <c r="Q48" t="s" s="4">
        <v>1027</v>
      </c>
      <c r="R48" t="s" s="4">
        <v>1028</v>
      </c>
      <c r="S48" t="s" s="4">
        <v>180</v>
      </c>
      <c r="T48" t="s" s="4">
        <v>943</v>
      </c>
      <c r="U48" t="s" s="4">
        <v>330</v>
      </c>
      <c r="V48" t="s" s="4">
        <v>944</v>
      </c>
      <c r="W48" t="s" s="4">
        <v>945</v>
      </c>
      <c r="X48" t="s" s="4">
        <v>946</v>
      </c>
      <c r="Y48" t="s" s="4">
        <v>222</v>
      </c>
      <c r="Z48" t="s" s="4">
        <v>948</v>
      </c>
      <c r="AA48" t="s" s="4">
        <v>949</v>
      </c>
      <c r="AB48" t="s" s="4">
        <v>225</v>
      </c>
      <c r="AC48" t="s" s="4">
        <v>484</v>
      </c>
      <c r="AD48" t="s" s="4">
        <v>950</v>
      </c>
      <c r="AE48" t="s" s="4">
        <v>6</v>
      </c>
      <c r="AF48" t="s" s="4">
        <v>228</v>
      </c>
      <c r="AG48" t="s" s="4">
        <v>229</v>
      </c>
      <c r="AH48" t="s" s="4">
        <v>228</v>
      </c>
      <c r="AI48" t="s" s="4">
        <v>9</v>
      </c>
      <c r="AJ48" t="s" s="4">
        <v>230</v>
      </c>
      <c r="AK48" t="s" s="4">
        <v>951</v>
      </c>
      <c r="AL48" t="s" s="4">
        <v>225</v>
      </c>
      <c r="AM48" t="s" s="4">
        <v>225</v>
      </c>
      <c r="AN48" t="s" s="4">
        <v>225</v>
      </c>
      <c r="AO48" t="s" s="4">
        <v>225</v>
      </c>
      <c r="AP48" t="s" s="4">
        <v>232</v>
      </c>
      <c r="AQ48" t="s" s="4">
        <v>233</v>
      </c>
      <c r="AR48" t="s" s="4">
        <v>233</v>
      </c>
      <c r="AS48" t="s" s="4">
        <v>233</v>
      </c>
      <c r="AT48" t="s" s="4">
        <v>1023</v>
      </c>
      <c r="AU48" t="s" s="4">
        <v>1029</v>
      </c>
      <c r="AV48" t="s" s="4">
        <v>562</v>
      </c>
      <c r="AW48" t="s" s="4">
        <v>1030</v>
      </c>
      <c r="AX48" t="s" s="4">
        <v>1031</v>
      </c>
      <c r="AY48" t="s" s="4">
        <v>1032</v>
      </c>
      <c r="AZ48" t="s" s="4">
        <v>293</v>
      </c>
      <c r="BA48" t="s" s="4">
        <v>193</v>
      </c>
      <c r="BB48" t="s" s="4">
        <v>241</v>
      </c>
      <c r="BC48" t="s" s="4">
        <v>225</v>
      </c>
      <c r="BD48" t="s" s="4">
        <v>242</v>
      </c>
      <c r="BE48" t="s" s="4">
        <v>1025</v>
      </c>
      <c r="BF48" t="s" s="4">
        <v>562</v>
      </c>
      <c r="BG48" t="s" s="4">
        <v>1030</v>
      </c>
      <c r="BH48" t="s" s="4">
        <v>1033</v>
      </c>
      <c r="BI48" t="s" s="4">
        <v>180</v>
      </c>
      <c r="BJ48" t="s" s="4">
        <v>1022</v>
      </c>
      <c r="BK48" t="s" s="4">
        <v>244</v>
      </c>
      <c r="BL48" t="s" s="4">
        <v>245</v>
      </c>
      <c r="BM48" t="s" s="4">
        <v>246</v>
      </c>
      <c r="BN48" t="s" s="4">
        <v>1025</v>
      </c>
      <c r="BO48" t="s" s="4">
        <v>1025</v>
      </c>
      <c r="BP48" t="s" s="4">
        <v>180</v>
      </c>
      <c r="BQ48" t="s" s="4">
        <v>225</v>
      </c>
      <c r="BR48" t="s" s="4">
        <v>247</v>
      </c>
      <c r="BS48" t="s" s="4">
        <v>248</v>
      </c>
      <c r="BT48" t="s" s="4">
        <v>1022</v>
      </c>
      <c r="BU48" t="s" s="4">
        <v>249</v>
      </c>
      <c r="BV48" t="s" s="4">
        <v>1034</v>
      </c>
      <c r="BW48" t="s" s="4">
        <v>1034</v>
      </c>
      <c r="BX48" t="s" s="4">
        <v>180</v>
      </c>
      <c r="BY48" t="s" s="4">
        <v>180</v>
      </c>
      <c r="BZ48" t="s" s="4">
        <v>251</v>
      </c>
      <c r="CA48" t="s" s="4">
        <v>252</v>
      </c>
      <c r="CB48" t="s" s="4">
        <v>202</v>
      </c>
      <c r="CC48" t="s" s="4">
        <v>253</v>
      </c>
    </row>
    <row r="49" ht="45.0" customHeight="true">
      <c r="A49" t="s" s="4">
        <v>1035</v>
      </c>
      <c r="B49" t="s" s="4">
        <v>177</v>
      </c>
      <c r="C49" t="s" s="4">
        <v>178</v>
      </c>
      <c r="D49" t="s" s="4">
        <v>179</v>
      </c>
      <c r="E49" t="s" s="4">
        <v>205</v>
      </c>
      <c r="F49" t="s" s="4">
        <v>208</v>
      </c>
      <c r="G49" t="s" s="4">
        <v>190</v>
      </c>
      <c r="H49" t="s" s="4">
        <v>1036</v>
      </c>
      <c r="I49" t="s" s="4">
        <v>1037</v>
      </c>
      <c r="J49" t="s" s="4">
        <v>1038</v>
      </c>
      <c r="K49" t="s" s="4">
        <v>997</v>
      </c>
      <c r="L49" t="s" s="4">
        <v>1039</v>
      </c>
      <c r="M49" t="s" s="4">
        <v>1036</v>
      </c>
      <c r="N49" t="s" s="4">
        <v>1026</v>
      </c>
      <c r="O49" t="s" s="4">
        <v>1036</v>
      </c>
      <c r="P49" t="s" s="4">
        <v>1036</v>
      </c>
      <c r="Q49" t="s" s="4">
        <v>1040</v>
      </c>
      <c r="R49" t="s" s="4">
        <v>1041</v>
      </c>
      <c r="S49" t="s" s="4">
        <v>180</v>
      </c>
      <c r="T49" t="s" s="4">
        <v>1042</v>
      </c>
      <c r="U49" t="s" s="4">
        <v>1043</v>
      </c>
      <c r="V49" t="s" s="4">
        <v>478</v>
      </c>
      <c r="W49" t="s" s="4">
        <v>1044</v>
      </c>
      <c r="X49" t="s" s="4">
        <v>1045</v>
      </c>
      <c r="Y49" t="s" s="4">
        <v>947</v>
      </c>
      <c r="Z49" t="s" s="4">
        <v>1046</v>
      </c>
      <c r="AA49" t="s" s="4">
        <v>1047</v>
      </c>
      <c r="AB49" t="s" s="4">
        <v>225</v>
      </c>
      <c r="AC49" t="s" s="4">
        <v>226</v>
      </c>
      <c r="AD49" t="s" s="4">
        <v>1048</v>
      </c>
      <c r="AE49" t="s" s="4">
        <v>6</v>
      </c>
      <c r="AF49" t="s" s="4">
        <v>228</v>
      </c>
      <c r="AG49" t="s" s="4">
        <v>229</v>
      </c>
      <c r="AH49" t="s" s="4">
        <v>228</v>
      </c>
      <c r="AI49" t="s" s="4">
        <v>9</v>
      </c>
      <c r="AJ49" t="s" s="4">
        <v>230</v>
      </c>
      <c r="AK49" t="s" s="4">
        <v>1049</v>
      </c>
      <c r="AL49" t="s" s="4">
        <v>225</v>
      </c>
      <c r="AM49" t="s" s="4">
        <v>225</v>
      </c>
      <c r="AN49" t="s" s="4">
        <v>225</v>
      </c>
      <c r="AO49" t="s" s="4">
        <v>225</v>
      </c>
      <c r="AP49" t="s" s="4">
        <v>232</v>
      </c>
      <c r="AQ49" t="s" s="4">
        <v>233</v>
      </c>
      <c r="AR49" t="s" s="4">
        <v>233</v>
      </c>
      <c r="AS49" t="s" s="4">
        <v>233</v>
      </c>
      <c r="AT49" t="s" s="4">
        <v>1037</v>
      </c>
      <c r="AU49" t="s" s="4">
        <v>1029</v>
      </c>
      <c r="AV49" t="s" s="4">
        <v>562</v>
      </c>
      <c r="AW49" t="s" s="4">
        <v>1050</v>
      </c>
      <c r="AX49" t="s" s="4">
        <v>1051</v>
      </c>
      <c r="AY49" t="s" s="4">
        <v>1052</v>
      </c>
      <c r="AZ49" t="s" s="4">
        <v>293</v>
      </c>
      <c r="BA49" t="s" s="4">
        <v>193</v>
      </c>
      <c r="BB49" t="s" s="4">
        <v>241</v>
      </c>
      <c r="BC49" t="s" s="4">
        <v>225</v>
      </c>
      <c r="BD49" t="s" s="4">
        <v>242</v>
      </c>
      <c r="BE49" t="s" s="4">
        <v>1039</v>
      </c>
      <c r="BF49" t="s" s="4">
        <v>562</v>
      </c>
      <c r="BG49" t="s" s="4">
        <v>1050</v>
      </c>
      <c r="BH49" t="s" s="4">
        <v>1053</v>
      </c>
      <c r="BI49" t="s" s="4">
        <v>180</v>
      </c>
      <c r="BJ49" t="s" s="4">
        <v>1036</v>
      </c>
      <c r="BK49" t="s" s="4">
        <v>244</v>
      </c>
      <c r="BL49" t="s" s="4">
        <v>245</v>
      </c>
      <c r="BM49" t="s" s="4">
        <v>246</v>
      </c>
      <c r="BN49" t="s" s="4">
        <v>1039</v>
      </c>
      <c r="BO49" t="s" s="4">
        <v>1039</v>
      </c>
      <c r="BP49" t="s" s="4">
        <v>180</v>
      </c>
      <c r="BQ49" t="s" s="4">
        <v>225</v>
      </c>
      <c r="BR49" t="s" s="4">
        <v>247</v>
      </c>
      <c r="BS49" t="s" s="4">
        <v>248</v>
      </c>
      <c r="BT49" t="s" s="4">
        <v>1036</v>
      </c>
      <c r="BU49" t="s" s="4">
        <v>249</v>
      </c>
      <c r="BV49" t="s" s="4">
        <v>1054</v>
      </c>
      <c r="BW49" t="s" s="4">
        <v>1054</v>
      </c>
      <c r="BX49" t="s" s="4">
        <v>180</v>
      </c>
      <c r="BY49" t="s" s="4">
        <v>180</v>
      </c>
      <c r="BZ49" t="s" s="4">
        <v>251</v>
      </c>
      <c r="CA49" t="s" s="4">
        <v>252</v>
      </c>
      <c r="CB49" t="s" s="4">
        <v>202</v>
      </c>
      <c r="CC49" t="s" s="4">
        <v>253</v>
      </c>
    </row>
    <row r="50" ht="45.0" customHeight="true">
      <c r="A50" t="s" s="4">
        <v>1055</v>
      </c>
      <c r="B50" t="s" s="4">
        <v>177</v>
      </c>
      <c r="C50" t="s" s="4">
        <v>178</v>
      </c>
      <c r="D50" t="s" s="4">
        <v>179</v>
      </c>
      <c r="E50" t="s" s="4">
        <v>205</v>
      </c>
      <c r="F50" t="s" s="4">
        <v>208</v>
      </c>
      <c r="G50" t="s" s="4">
        <v>190</v>
      </c>
      <c r="H50" t="s" s="4">
        <v>1056</v>
      </c>
      <c r="I50" t="s" s="4">
        <v>1057</v>
      </c>
      <c r="J50" t="s" s="4">
        <v>1058</v>
      </c>
      <c r="K50" t="s" s="4">
        <v>1059</v>
      </c>
      <c r="L50" t="s" s="4">
        <v>1060</v>
      </c>
      <c r="M50" t="s" s="4">
        <v>1056</v>
      </c>
      <c r="N50" t="s" s="4">
        <v>1061</v>
      </c>
      <c r="O50" t="s" s="4">
        <v>1056</v>
      </c>
      <c r="P50" t="s" s="4">
        <v>1056</v>
      </c>
      <c r="Q50" t="s" s="4">
        <v>1062</v>
      </c>
      <c r="R50" t="s" s="4">
        <v>1063</v>
      </c>
      <c r="S50" t="s" s="4">
        <v>180</v>
      </c>
      <c r="T50" t="s" s="4">
        <v>1064</v>
      </c>
      <c r="U50" t="s" s="4">
        <v>1065</v>
      </c>
      <c r="V50" t="s" s="4">
        <v>1066</v>
      </c>
      <c r="W50" t="s" s="4">
        <v>1067</v>
      </c>
      <c r="X50" t="s" s="4">
        <v>1068</v>
      </c>
      <c r="Y50" t="s" s="4">
        <v>222</v>
      </c>
      <c r="Z50" t="s" s="4">
        <v>1069</v>
      </c>
      <c r="AA50" t="s" s="4">
        <v>1070</v>
      </c>
      <c r="AB50" t="s" s="4">
        <v>225</v>
      </c>
      <c r="AC50" t="s" s="4">
        <v>1071</v>
      </c>
      <c r="AD50" t="s" s="4">
        <v>1072</v>
      </c>
      <c r="AE50" t="s" s="4">
        <v>6</v>
      </c>
      <c r="AF50" t="s" s="4">
        <v>228</v>
      </c>
      <c r="AG50" t="s" s="4">
        <v>229</v>
      </c>
      <c r="AH50" t="s" s="4">
        <v>228</v>
      </c>
      <c r="AI50" t="s" s="4">
        <v>9</v>
      </c>
      <c r="AJ50" t="s" s="4">
        <v>230</v>
      </c>
      <c r="AK50" t="s" s="4">
        <v>1073</v>
      </c>
      <c r="AL50" t="s" s="4">
        <v>225</v>
      </c>
      <c r="AM50" t="s" s="4">
        <v>225</v>
      </c>
      <c r="AN50" t="s" s="4">
        <v>225</v>
      </c>
      <c r="AO50" t="s" s="4">
        <v>225</v>
      </c>
      <c r="AP50" t="s" s="4">
        <v>232</v>
      </c>
      <c r="AQ50" t="s" s="4">
        <v>233</v>
      </c>
      <c r="AR50" t="s" s="4">
        <v>233</v>
      </c>
      <c r="AS50" t="s" s="4">
        <v>233</v>
      </c>
      <c r="AT50" t="s" s="4">
        <v>1057</v>
      </c>
      <c r="AU50" t="s" s="4">
        <v>875</v>
      </c>
      <c r="AV50" t="s" s="4">
        <v>578</v>
      </c>
      <c r="AW50" t="s" s="4">
        <v>1074</v>
      </c>
      <c r="AX50" t="s" s="4">
        <v>1075</v>
      </c>
      <c r="AY50" t="s" s="4">
        <v>1076</v>
      </c>
      <c r="AZ50" t="s" s="4">
        <v>293</v>
      </c>
      <c r="BA50" t="s" s="4">
        <v>193</v>
      </c>
      <c r="BB50" t="s" s="4">
        <v>241</v>
      </c>
      <c r="BC50" t="s" s="4">
        <v>225</v>
      </c>
      <c r="BD50" t="s" s="4">
        <v>242</v>
      </c>
      <c r="BE50" t="s" s="4">
        <v>1060</v>
      </c>
      <c r="BF50" t="s" s="4">
        <v>578</v>
      </c>
      <c r="BG50" t="s" s="4">
        <v>1074</v>
      </c>
      <c r="BH50" t="s" s="4">
        <v>1077</v>
      </c>
      <c r="BI50" t="s" s="4">
        <v>180</v>
      </c>
      <c r="BJ50" t="s" s="4">
        <v>1056</v>
      </c>
      <c r="BK50" t="s" s="4">
        <v>244</v>
      </c>
      <c r="BL50" t="s" s="4">
        <v>245</v>
      </c>
      <c r="BM50" t="s" s="4">
        <v>246</v>
      </c>
      <c r="BN50" t="s" s="4">
        <v>1060</v>
      </c>
      <c r="BO50" t="s" s="4">
        <v>1060</v>
      </c>
      <c r="BP50" t="s" s="4">
        <v>180</v>
      </c>
      <c r="BQ50" t="s" s="4">
        <v>225</v>
      </c>
      <c r="BR50" t="s" s="4">
        <v>247</v>
      </c>
      <c r="BS50" t="s" s="4">
        <v>248</v>
      </c>
      <c r="BT50" t="s" s="4">
        <v>1056</v>
      </c>
      <c r="BU50" t="s" s="4">
        <v>249</v>
      </c>
      <c r="BV50" t="s" s="4">
        <v>1078</v>
      </c>
      <c r="BW50" t="s" s="4">
        <v>1078</v>
      </c>
      <c r="BX50" t="s" s="4">
        <v>180</v>
      </c>
      <c r="BY50" t="s" s="4">
        <v>180</v>
      </c>
      <c r="BZ50" t="s" s="4">
        <v>251</v>
      </c>
      <c r="CA50" t="s" s="4">
        <v>252</v>
      </c>
      <c r="CB50" t="s" s="4">
        <v>202</v>
      </c>
      <c r="CC50" t="s" s="4">
        <v>253</v>
      </c>
    </row>
    <row r="51" ht="45.0" customHeight="true">
      <c r="A51" t="s" s="4">
        <v>1079</v>
      </c>
      <c r="B51" t="s" s="4">
        <v>177</v>
      </c>
      <c r="C51" t="s" s="4">
        <v>178</v>
      </c>
      <c r="D51" t="s" s="4">
        <v>179</v>
      </c>
      <c r="E51" t="s" s="4">
        <v>188</v>
      </c>
      <c r="F51" t="s" s="4">
        <v>208</v>
      </c>
      <c r="G51" t="s" s="4">
        <v>190</v>
      </c>
      <c r="H51" t="s" s="4">
        <v>1080</v>
      </c>
      <c r="I51" t="s" s="4">
        <v>1081</v>
      </c>
      <c r="J51" t="s" s="4">
        <v>1082</v>
      </c>
      <c r="K51" t="s" s="4">
        <v>1083</v>
      </c>
      <c r="L51" t="s" s="4">
        <v>1084</v>
      </c>
      <c r="M51" t="s" s="4">
        <v>1080</v>
      </c>
      <c r="N51" t="s" s="4">
        <v>1085</v>
      </c>
      <c r="O51" t="s" s="4">
        <v>1080</v>
      </c>
      <c r="P51" t="s" s="4">
        <v>1080</v>
      </c>
      <c r="Q51" t="s" s="4">
        <v>1086</v>
      </c>
      <c r="R51" t="s" s="4">
        <v>1087</v>
      </c>
      <c r="S51" t="s" s="4">
        <v>180</v>
      </c>
      <c r="T51" t="s" s="4">
        <v>1088</v>
      </c>
      <c r="U51" t="s" s="4">
        <v>1089</v>
      </c>
      <c r="V51" t="s" s="4">
        <v>1090</v>
      </c>
      <c r="W51" t="s" s="4">
        <v>1091</v>
      </c>
      <c r="X51" t="s" s="4">
        <v>1092</v>
      </c>
      <c r="Y51" t="s" s="4">
        <v>222</v>
      </c>
      <c r="Z51" t="s" s="4">
        <v>1093</v>
      </c>
      <c r="AA51" t="s" s="4">
        <v>1094</v>
      </c>
      <c r="AB51" t="s" s="4">
        <v>225</v>
      </c>
      <c r="AC51" t="s" s="4">
        <v>336</v>
      </c>
      <c r="AD51" t="s" s="4">
        <v>337</v>
      </c>
      <c r="AE51" t="s" s="4">
        <v>6</v>
      </c>
      <c r="AF51" t="s" s="4">
        <v>228</v>
      </c>
      <c r="AG51" t="s" s="4">
        <v>229</v>
      </c>
      <c r="AH51" t="s" s="4">
        <v>228</v>
      </c>
      <c r="AI51" t="s" s="4">
        <v>9</v>
      </c>
      <c r="AJ51" t="s" s="4">
        <v>230</v>
      </c>
      <c r="AK51" t="s" s="4">
        <v>338</v>
      </c>
      <c r="AL51" t="s" s="4">
        <v>225</v>
      </c>
      <c r="AM51" t="s" s="4">
        <v>225</v>
      </c>
      <c r="AN51" t="s" s="4">
        <v>225</v>
      </c>
      <c r="AO51" t="s" s="4">
        <v>225</v>
      </c>
      <c r="AP51" t="s" s="4">
        <v>232</v>
      </c>
      <c r="AQ51" t="s" s="4">
        <v>233</v>
      </c>
      <c r="AR51" t="s" s="4">
        <v>233</v>
      </c>
      <c r="AS51" t="s" s="4">
        <v>233</v>
      </c>
      <c r="AT51" t="s" s="4">
        <v>1081</v>
      </c>
      <c r="AU51" t="s" s="4">
        <v>578</v>
      </c>
      <c r="AV51" t="s" s="4">
        <v>511</v>
      </c>
      <c r="AW51" t="s" s="4">
        <v>1095</v>
      </c>
      <c r="AX51" t="s" s="4">
        <v>1096</v>
      </c>
      <c r="AY51" t="s" s="4">
        <v>1097</v>
      </c>
      <c r="AZ51" t="s" s="4">
        <v>239</v>
      </c>
      <c r="BA51" t="s" s="4">
        <v>240</v>
      </c>
      <c r="BB51" t="s" s="4">
        <v>241</v>
      </c>
      <c r="BC51" t="s" s="4">
        <v>225</v>
      </c>
      <c r="BD51" t="s" s="4">
        <v>242</v>
      </c>
      <c r="BE51" t="s" s="4">
        <v>1084</v>
      </c>
      <c r="BF51" t="s" s="4">
        <v>511</v>
      </c>
      <c r="BG51" t="s" s="4">
        <v>1095</v>
      </c>
      <c r="BH51" t="s" s="4">
        <v>1098</v>
      </c>
      <c r="BI51" t="s" s="4">
        <v>180</v>
      </c>
      <c r="BJ51" t="s" s="4">
        <v>1080</v>
      </c>
      <c r="BK51" t="s" s="4">
        <v>244</v>
      </c>
      <c r="BL51" t="s" s="4">
        <v>245</v>
      </c>
      <c r="BM51" t="s" s="4">
        <v>246</v>
      </c>
      <c r="BN51" t="s" s="4">
        <v>1084</v>
      </c>
      <c r="BO51" t="s" s="4">
        <v>1084</v>
      </c>
      <c r="BP51" t="s" s="4">
        <v>180</v>
      </c>
      <c r="BQ51" t="s" s="4">
        <v>225</v>
      </c>
      <c r="BR51" t="s" s="4">
        <v>247</v>
      </c>
      <c r="BS51" t="s" s="4">
        <v>248</v>
      </c>
      <c r="BT51" t="s" s="4">
        <v>1080</v>
      </c>
      <c r="BU51" t="s" s="4">
        <v>249</v>
      </c>
      <c r="BV51" t="s" s="4">
        <v>1099</v>
      </c>
      <c r="BW51" t="s" s="4">
        <v>1099</v>
      </c>
      <c r="BX51" t="s" s="4">
        <v>180</v>
      </c>
      <c r="BY51" t="s" s="4">
        <v>180</v>
      </c>
      <c r="BZ51" t="s" s="4">
        <v>251</v>
      </c>
      <c r="CA51" t="s" s="4">
        <v>252</v>
      </c>
      <c r="CB51" t="s" s="4">
        <v>202</v>
      </c>
      <c r="CC51" t="s" s="4">
        <v>253</v>
      </c>
    </row>
    <row r="52" ht="45.0" customHeight="true">
      <c r="A52" t="s" s="4">
        <v>1100</v>
      </c>
      <c r="B52" t="s" s="4">
        <v>177</v>
      </c>
      <c r="C52" t="s" s="4">
        <v>178</v>
      </c>
      <c r="D52" t="s" s="4">
        <v>179</v>
      </c>
      <c r="E52" t="s" s="4">
        <v>188</v>
      </c>
      <c r="F52" t="s" s="4">
        <v>208</v>
      </c>
      <c r="G52" t="s" s="4">
        <v>190</v>
      </c>
      <c r="H52" t="s" s="4">
        <v>1101</v>
      </c>
      <c r="I52" t="s" s="4">
        <v>1102</v>
      </c>
      <c r="J52" t="s" s="4">
        <v>1103</v>
      </c>
      <c r="K52" t="s" s="4">
        <v>996</v>
      </c>
      <c r="L52" t="s" s="4">
        <v>1104</v>
      </c>
      <c r="M52" t="s" s="4">
        <v>1101</v>
      </c>
      <c r="N52" t="s" s="4">
        <v>1105</v>
      </c>
      <c r="O52" t="s" s="4">
        <v>1101</v>
      </c>
      <c r="P52" t="s" s="4">
        <v>1101</v>
      </c>
      <c r="Q52" t="s" s="4">
        <v>1106</v>
      </c>
      <c r="R52" t="s" s="4">
        <v>1107</v>
      </c>
      <c r="S52" t="s" s="4">
        <v>180</v>
      </c>
      <c r="T52" t="s" s="4">
        <v>1108</v>
      </c>
      <c r="U52" t="s" s="4">
        <v>1109</v>
      </c>
      <c r="V52" t="s" s="4">
        <v>1110</v>
      </c>
      <c r="W52" t="s" s="4">
        <v>1111</v>
      </c>
      <c r="X52" t="s" s="4">
        <v>1112</v>
      </c>
      <c r="Y52" t="s" s="4">
        <v>222</v>
      </c>
      <c r="Z52" t="s" s="4">
        <v>1113</v>
      </c>
      <c r="AA52" t="s" s="4">
        <v>1114</v>
      </c>
      <c r="AB52" t="s" s="4">
        <v>225</v>
      </c>
      <c r="AC52" t="s" s="4">
        <v>484</v>
      </c>
      <c r="AD52" t="s" s="4">
        <v>1115</v>
      </c>
      <c r="AE52" t="s" s="4">
        <v>6</v>
      </c>
      <c r="AF52" t="s" s="4">
        <v>228</v>
      </c>
      <c r="AG52" t="s" s="4">
        <v>229</v>
      </c>
      <c r="AH52" t="s" s="4">
        <v>228</v>
      </c>
      <c r="AI52" t="s" s="4">
        <v>9</v>
      </c>
      <c r="AJ52" t="s" s="4">
        <v>230</v>
      </c>
      <c r="AK52" t="s" s="4">
        <v>1116</v>
      </c>
      <c r="AL52" t="s" s="4">
        <v>225</v>
      </c>
      <c r="AM52" t="s" s="4">
        <v>225</v>
      </c>
      <c r="AN52" t="s" s="4">
        <v>225</v>
      </c>
      <c r="AO52" t="s" s="4">
        <v>225</v>
      </c>
      <c r="AP52" t="s" s="4">
        <v>232</v>
      </c>
      <c r="AQ52" t="s" s="4">
        <v>233</v>
      </c>
      <c r="AR52" t="s" s="4">
        <v>233</v>
      </c>
      <c r="AS52" t="s" s="4">
        <v>233</v>
      </c>
      <c r="AT52" t="s" s="4">
        <v>1102</v>
      </c>
      <c r="AU52" t="s" s="4">
        <v>1026</v>
      </c>
      <c r="AV52" t="s" s="4">
        <v>875</v>
      </c>
      <c r="AW52" t="s" s="4">
        <v>1117</v>
      </c>
      <c r="AX52" t="s" s="4">
        <v>1118</v>
      </c>
      <c r="AY52" t="s" s="4">
        <v>1119</v>
      </c>
      <c r="AZ52" t="s" s="4">
        <v>239</v>
      </c>
      <c r="BA52" t="s" s="4">
        <v>240</v>
      </c>
      <c r="BB52" t="s" s="4">
        <v>241</v>
      </c>
      <c r="BC52" t="s" s="4">
        <v>225</v>
      </c>
      <c r="BD52" t="s" s="4">
        <v>242</v>
      </c>
      <c r="BE52" t="s" s="4">
        <v>1104</v>
      </c>
      <c r="BF52" t="s" s="4">
        <v>875</v>
      </c>
      <c r="BG52" t="s" s="4">
        <v>1117</v>
      </c>
      <c r="BH52" t="s" s="4">
        <v>1120</v>
      </c>
      <c r="BI52" t="s" s="4">
        <v>180</v>
      </c>
      <c r="BJ52" t="s" s="4">
        <v>1101</v>
      </c>
      <c r="BK52" t="s" s="4">
        <v>244</v>
      </c>
      <c r="BL52" t="s" s="4">
        <v>245</v>
      </c>
      <c r="BM52" t="s" s="4">
        <v>246</v>
      </c>
      <c r="BN52" t="s" s="4">
        <v>1104</v>
      </c>
      <c r="BO52" t="s" s="4">
        <v>1104</v>
      </c>
      <c r="BP52" t="s" s="4">
        <v>180</v>
      </c>
      <c r="BQ52" t="s" s="4">
        <v>225</v>
      </c>
      <c r="BR52" t="s" s="4">
        <v>247</v>
      </c>
      <c r="BS52" t="s" s="4">
        <v>248</v>
      </c>
      <c r="BT52" t="s" s="4">
        <v>1101</v>
      </c>
      <c r="BU52" t="s" s="4">
        <v>249</v>
      </c>
      <c r="BV52" t="s" s="4">
        <v>1121</v>
      </c>
      <c r="BW52" t="s" s="4">
        <v>1121</v>
      </c>
      <c r="BX52" t="s" s="4">
        <v>180</v>
      </c>
      <c r="BY52" t="s" s="4">
        <v>180</v>
      </c>
      <c r="BZ52" t="s" s="4">
        <v>251</v>
      </c>
      <c r="CA52" t="s" s="4">
        <v>252</v>
      </c>
      <c r="CB52" t="s" s="4">
        <v>202</v>
      </c>
      <c r="CC52" t="s" s="4">
        <v>253</v>
      </c>
    </row>
    <row r="53" ht="45.0" customHeight="true">
      <c r="A53" t="s" s="4">
        <v>1122</v>
      </c>
      <c r="B53" t="s" s="4">
        <v>177</v>
      </c>
      <c r="C53" t="s" s="4">
        <v>178</v>
      </c>
      <c r="D53" t="s" s="4">
        <v>179</v>
      </c>
      <c r="E53" t="s" s="4">
        <v>205</v>
      </c>
      <c r="F53" t="s" s="4">
        <v>208</v>
      </c>
      <c r="G53" t="s" s="4">
        <v>190</v>
      </c>
      <c r="H53" t="s" s="4">
        <v>1123</v>
      </c>
      <c r="I53" t="s" s="4">
        <v>1124</v>
      </c>
      <c r="J53" t="s" s="4">
        <v>1125</v>
      </c>
      <c r="K53" t="s" s="4">
        <v>1126</v>
      </c>
      <c r="L53" t="s" s="4">
        <v>1127</v>
      </c>
      <c r="M53" t="s" s="4">
        <v>1123</v>
      </c>
      <c r="N53" t="s" s="4">
        <v>1128</v>
      </c>
      <c r="O53" t="s" s="4">
        <v>1123</v>
      </c>
      <c r="P53" t="s" s="4">
        <v>1123</v>
      </c>
      <c r="Q53" t="s" s="4">
        <v>1129</v>
      </c>
      <c r="R53" t="s" s="4">
        <v>1130</v>
      </c>
      <c r="S53" t="s" s="4">
        <v>180</v>
      </c>
      <c r="T53" t="s" s="4">
        <v>1131</v>
      </c>
      <c r="U53" t="s" s="4">
        <v>1132</v>
      </c>
      <c r="V53" t="s" s="4">
        <v>1133</v>
      </c>
      <c r="W53" t="s" s="4">
        <v>1134</v>
      </c>
      <c r="X53" t="s" s="4">
        <v>1135</v>
      </c>
      <c r="Y53" t="s" s="4">
        <v>222</v>
      </c>
      <c r="Z53" t="s" s="4">
        <v>1136</v>
      </c>
      <c r="AA53" t="s" s="4">
        <v>1137</v>
      </c>
      <c r="AB53" t="s" s="4">
        <v>225</v>
      </c>
      <c r="AC53" t="s" s="4">
        <v>226</v>
      </c>
      <c r="AD53" t="s" s="4">
        <v>1138</v>
      </c>
      <c r="AE53" t="s" s="4">
        <v>12</v>
      </c>
      <c r="AF53" t="s" s="4">
        <v>1139</v>
      </c>
      <c r="AG53" t="s" s="4">
        <v>12</v>
      </c>
      <c r="AH53" t="s" s="4">
        <v>1140</v>
      </c>
      <c r="AI53" t="s" s="4">
        <v>1141</v>
      </c>
      <c r="AJ53" t="s" s="4">
        <v>1142</v>
      </c>
      <c r="AK53" t="s" s="4">
        <v>1143</v>
      </c>
      <c r="AL53" t="s" s="4">
        <v>225</v>
      </c>
      <c r="AM53" t="s" s="4">
        <v>225</v>
      </c>
      <c r="AN53" t="s" s="4">
        <v>225</v>
      </c>
      <c r="AO53" t="s" s="4">
        <v>225</v>
      </c>
      <c r="AP53" t="s" s="4">
        <v>232</v>
      </c>
      <c r="AQ53" t="s" s="4">
        <v>233</v>
      </c>
      <c r="AR53" t="s" s="4">
        <v>233</v>
      </c>
      <c r="AS53" t="s" s="4">
        <v>233</v>
      </c>
      <c r="AT53" t="s" s="4">
        <v>1124</v>
      </c>
      <c r="AU53" t="s" s="4">
        <v>1144</v>
      </c>
      <c r="AV53" t="s" s="4">
        <v>898</v>
      </c>
      <c r="AW53" t="s" s="4">
        <v>1145</v>
      </c>
      <c r="AX53" t="s" s="4">
        <v>1146</v>
      </c>
      <c r="AY53" t="s" s="4">
        <v>1147</v>
      </c>
      <c r="AZ53" t="s" s="4">
        <v>293</v>
      </c>
      <c r="BA53" t="s" s="4">
        <v>193</v>
      </c>
      <c r="BB53" t="s" s="4">
        <v>241</v>
      </c>
      <c r="BC53" t="s" s="4">
        <v>225</v>
      </c>
      <c r="BD53" t="s" s="4">
        <v>242</v>
      </c>
      <c r="BE53" t="s" s="4">
        <v>1127</v>
      </c>
      <c r="BF53" t="s" s="4">
        <v>898</v>
      </c>
      <c r="BG53" t="s" s="4">
        <v>1145</v>
      </c>
      <c r="BH53" t="s" s="4">
        <v>1148</v>
      </c>
      <c r="BI53" t="s" s="4">
        <v>180</v>
      </c>
      <c r="BJ53" t="s" s="4">
        <v>1123</v>
      </c>
      <c r="BK53" t="s" s="4">
        <v>244</v>
      </c>
      <c r="BL53" t="s" s="4">
        <v>245</v>
      </c>
      <c r="BM53" t="s" s="4">
        <v>246</v>
      </c>
      <c r="BN53" t="s" s="4">
        <v>1127</v>
      </c>
      <c r="BO53" t="s" s="4">
        <v>1127</v>
      </c>
      <c r="BP53" t="s" s="4">
        <v>1149</v>
      </c>
      <c r="BQ53" t="s" s="4">
        <v>225</v>
      </c>
      <c r="BR53" t="s" s="4">
        <v>247</v>
      </c>
      <c r="BS53" t="s" s="4">
        <v>248</v>
      </c>
      <c r="BT53" t="s" s="4">
        <v>1123</v>
      </c>
      <c r="BU53" t="s" s="4">
        <v>249</v>
      </c>
      <c r="BV53" t="s" s="4">
        <v>1150</v>
      </c>
      <c r="BW53" t="s" s="4">
        <v>1150</v>
      </c>
      <c r="BX53" t="s" s="4">
        <v>180</v>
      </c>
      <c r="BY53" t="s" s="4">
        <v>180</v>
      </c>
      <c r="BZ53" t="s" s="4">
        <v>251</v>
      </c>
      <c r="CA53" t="s" s="4">
        <v>252</v>
      </c>
      <c r="CB53" t="s" s="4">
        <v>202</v>
      </c>
      <c r="CC53" t="s" s="4">
        <v>692</v>
      </c>
    </row>
    <row r="54" ht="45.0" customHeight="true">
      <c r="A54" t="s" s="4">
        <v>1151</v>
      </c>
      <c r="B54" t="s" s="4">
        <v>177</v>
      </c>
      <c r="C54" t="s" s="4">
        <v>178</v>
      </c>
      <c r="D54" t="s" s="4">
        <v>179</v>
      </c>
      <c r="E54" t="s" s="4">
        <v>205</v>
      </c>
      <c r="F54" t="s" s="4">
        <v>208</v>
      </c>
      <c r="G54" t="s" s="4">
        <v>190</v>
      </c>
      <c r="H54" t="s" s="4">
        <v>1152</v>
      </c>
      <c r="I54" t="s" s="4">
        <v>1153</v>
      </c>
      <c r="J54" t="s" s="4">
        <v>1154</v>
      </c>
      <c r="K54" t="s" s="4">
        <v>1126</v>
      </c>
      <c r="L54" t="s" s="4">
        <v>1155</v>
      </c>
      <c r="M54" t="s" s="4">
        <v>1152</v>
      </c>
      <c r="N54" t="s" s="4">
        <v>1156</v>
      </c>
      <c r="O54" t="s" s="4">
        <v>1152</v>
      </c>
      <c r="P54" t="s" s="4">
        <v>1152</v>
      </c>
      <c r="Q54" t="s" s="4">
        <v>1157</v>
      </c>
      <c r="R54" t="s" s="4">
        <v>1158</v>
      </c>
      <c r="S54" t="s" s="4">
        <v>180</v>
      </c>
      <c r="T54" t="s" s="4">
        <v>1159</v>
      </c>
      <c r="U54" t="s" s="4">
        <v>1160</v>
      </c>
      <c r="V54" t="s" s="4">
        <v>1161</v>
      </c>
      <c r="W54" t="s" s="4">
        <v>1162</v>
      </c>
      <c r="X54" t="s" s="4">
        <v>1163</v>
      </c>
      <c r="Y54" t="s" s="4">
        <v>456</v>
      </c>
      <c r="Z54" t="s" s="4">
        <v>1164</v>
      </c>
      <c r="AA54" t="s" s="4">
        <v>1114</v>
      </c>
      <c r="AB54" t="s" s="4">
        <v>1165</v>
      </c>
      <c r="AC54" t="s" s="4">
        <v>336</v>
      </c>
      <c r="AD54" t="s" s="4">
        <v>337</v>
      </c>
      <c r="AE54" t="s" s="4">
        <v>6</v>
      </c>
      <c r="AF54" t="s" s="4">
        <v>228</v>
      </c>
      <c r="AG54" t="s" s="4">
        <v>229</v>
      </c>
      <c r="AH54" t="s" s="4">
        <v>228</v>
      </c>
      <c r="AI54" t="s" s="4">
        <v>9</v>
      </c>
      <c r="AJ54" t="s" s="4">
        <v>230</v>
      </c>
      <c r="AK54" t="s" s="4">
        <v>338</v>
      </c>
      <c r="AL54" t="s" s="4">
        <v>225</v>
      </c>
      <c r="AM54" t="s" s="4">
        <v>225</v>
      </c>
      <c r="AN54" t="s" s="4">
        <v>225</v>
      </c>
      <c r="AO54" t="s" s="4">
        <v>225</v>
      </c>
      <c r="AP54" t="s" s="4">
        <v>232</v>
      </c>
      <c r="AQ54" t="s" s="4">
        <v>233</v>
      </c>
      <c r="AR54" t="s" s="4">
        <v>233</v>
      </c>
      <c r="AS54" t="s" s="4">
        <v>233</v>
      </c>
      <c r="AT54" t="s" s="4">
        <v>1153</v>
      </c>
      <c r="AU54" t="s" s="4">
        <v>1026</v>
      </c>
      <c r="AV54" t="s" s="4">
        <v>875</v>
      </c>
      <c r="AW54" t="s" s="4">
        <v>1166</v>
      </c>
      <c r="AX54" t="s" s="4">
        <v>1167</v>
      </c>
      <c r="AY54" t="s" s="4">
        <v>1168</v>
      </c>
      <c r="AZ54" t="s" s="4">
        <v>293</v>
      </c>
      <c r="BA54" t="s" s="4">
        <v>193</v>
      </c>
      <c r="BB54" t="s" s="4">
        <v>241</v>
      </c>
      <c r="BC54" t="s" s="4">
        <v>225</v>
      </c>
      <c r="BD54" t="s" s="4">
        <v>242</v>
      </c>
      <c r="BE54" t="s" s="4">
        <v>1155</v>
      </c>
      <c r="BF54" t="s" s="4">
        <v>875</v>
      </c>
      <c r="BG54" t="s" s="4">
        <v>1166</v>
      </c>
      <c r="BH54" t="s" s="4">
        <v>1169</v>
      </c>
      <c r="BI54" t="s" s="4">
        <v>180</v>
      </c>
      <c r="BJ54" t="s" s="4">
        <v>1152</v>
      </c>
      <c r="BK54" t="s" s="4">
        <v>244</v>
      </c>
      <c r="BL54" t="s" s="4">
        <v>245</v>
      </c>
      <c r="BM54" t="s" s="4">
        <v>246</v>
      </c>
      <c r="BN54" t="s" s="4">
        <v>1155</v>
      </c>
      <c r="BO54" t="s" s="4">
        <v>1155</v>
      </c>
      <c r="BP54" t="s" s="4">
        <v>180</v>
      </c>
      <c r="BQ54" t="s" s="4">
        <v>225</v>
      </c>
      <c r="BR54" t="s" s="4">
        <v>247</v>
      </c>
      <c r="BS54" t="s" s="4">
        <v>248</v>
      </c>
      <c r="BT54" t="s" s="4">
        <v>1152</v>
      </c>
      <c r="BU54" t="s" s="4">
        <v>249</v>
      </c>
      <c r="BV54" t="s" s="4">
        <v>1170</v>
      </c>
      <c r="BW54" t="s" s="4">
        <v>1170</v>
      </c>
      <c r="BX54" t="s" s="4">
        <v>180</v>
      </c>
      <c r="BY54" t="s" s="4">
        <v>180</v>
      </c>
      <c r="BZ54" t="s" s="4">
        <v>251</v>
      </c>
      <c r="CA54" t="s" s="4">
        <v>252</v>
      </c>
      <c r="CB54" t="s" s="4">
        <v>202</v>
      </c>
      <c r="CC54" t="s" s="4">
        <v>253</v>
      </c>
    </row>
    <row r="55" ht="45.0" customHeight="true">
      <c r="A55" t="s" s="4">
        <v>1171</v>
      </c>
      <c r="B55" t="s" s="4">
        <v>177</v>
      </c>
      <c r="C55" t="s" s="4">
        <v>178</v>
      </c>
      <c r="D55" t="s" s="4">
        <v>179</v>
      </c>
      <c r="E55" t="s" s="4">
        <v>188</v>
      </c>
      <c r="F55" t="s" s="4">
        <v>208</v>
      </c>
      <c r="G55" t="s" s="4">
        <v>190</v>
      </c>
      <c r="H55" t="s" s="4">
        <v>1172</v>
      </c>
      <c r="I55" t="s" s="4">
        <v>1173</v>
      </c>
      <c r="J55" t="s" s="4">
        <v>1174</v>
      </c>
      <c r="K55" t="s" s="4">
        <v>1083</v>
      </c>
      <c r="L55" t="s" s="4">
        <v>1175</v>
      </c>
      <c r="M55" t="s" s="4">
        <v>1172</v>
      </c>
      <c r="N55" t="s" s="4">
        <v>1176</v>
      </c>
      <c r="O55" t="s" s="4">
        <v>1172</v>
      </c>
      <c r="P55" t="s" s="4">
        <v>1172</v>
      </c>
      <c r="Q55" t="s" s="4">
        <v>1177</v>
      </c>
      <c r="R55" t="s" s="4">
        <v>1178</v>
      </c>
      <c r="S55" t="s" s="4">
        <v>180</v>
      </c>
      <c r="T55" t="s" s="4">
        <v>1179</v>
      </c>
      <c r="U55" t="s" s="4">
        <v>1180</v>
      </c>
      <c r="V55" t="s" s="4">
        <v>816</v>
      </c>
      <c r="W55" t="s" s="4">
        <v>1181</v>
      </c>
      <c r="X55" t="s" s="4">
        <v>1182</v>
      </c>
      <c r="Y55" t="s" s="4">
        <v>222</v>
      </c>
      <c r="Z55" t="s" s="4">
        <v>1183</v>
      </c>
      <c r="AA55" t="s" s="4">
        <v>1184</v>
      </c>
      <c r="AB55" t="s" s="4">
        <v>225</v>
      </c>
      <c r="AC55" t="s" s="4">
        <v>226</v>
      </c>
      <c r="AD55" t="s" s="4">
        <v>1185</v>
      </c>
      <c r="AE55" t="s" s="4">
        <v>6</v>
      </c>
      <c r="AF55" t="s" s="4">
        <v>228</v>
      </c>
      <c r="AG55" t="s" s="4">
        <v>229</v>
      </c>
      <c r="AH55" t="s" s="4">
        <v>228</v>
      </c>
      <c r="AI55" t="s" s="4">
        <v>9</v>
      </c>
      <c r="AJ55" t="s" s="4">
        <v>230</v>
      </c>
      <c r="AK55" t="s" s="4">
        <v>1186</v>
      </c>
      <c r="AL55" t="s" s="4">
        <v>225</v>
      </c>
      <c r="AM55" t="s" s="4">
        <v>225</v>
      </c>
      <c r="AN55" t="s" s="4">
        <v>225</v>
      </c>
      <c r="AO55" t="s" s="4">
        <v>225</v>
      </c>
      <c r="AP55" t="s" s="4">
        <v>232</v>
      </c>
      <c r="AQ55" t="s" s="4">
        <v>233</v>
      </c>
      <c r="AR55" t="s" s="4">
        <v>233</v>
      </c>
      <c r="AS55" t="s" s="4">
        <v>233</v>
      </c>
      <c r="AT55" t="s" s="4">
        <v>1173</v>
      </c>
      <c r="AU55" t="s" s="4">
        <v>1187</v>
      </c>
      <c r="AV55" t="s" s="4">
        <v>539</v>
      </c>
      <c r="AW55" t="s" s="4">
        <v>1188</v>
      </c>
      <c r="AX55" t="s" s="4">
        <v>1189</v>
      </c>
      <c r="AY55" t="s" s="4">
        <v>1190</v>
      </c>
      <c r="AZ55" t="s" s="4">
        <v>239</v>
      </c>
      <c r="BA55" t="s" s="4">
        <v>240</v>
      </c>
      <c r="BB55" t="s" s="4">
        <v>241</v>
      </c>
      <c r="BC55" t="s" s="4">
        <v>225</v>
      </c>
      <c r="BD55" t="s" s="4">
        <v>242</v>
      </c>
      <c r="BE55" t="s" s="4">
        <v>1175</v>
      </c>
      <c r="BF55" t="s" s="4">
        <v>539</v>
      </c>
      <c r="BG55" t="s" s="4">
        <v>1188</v>
      </c>
      <c r="BH55" t="s" s="4">
        <v>1191</v>
      </c>
      <c r="BI55" t="s" s="4">
        <v>180</v>
      </c>
      <c r="BJ55" t="s" s="4">
        <v>1172</v>
      </c>
      <c r="BK55" t="s" s="4">
        <v>244</v>
      </c>
      <c r="BL55" t="s" s="4">
        <v>245</v>
      </c>
      <c r="BM55" t="s" s="4">
        <v>246</v>
      </c>
      <c r="BN55" t="s" s="4">
        <v>1175</v>
      </c>
      <c r="BO55" t="s" s="4">
        <v>1175</v>
      </c>
      <c r="BP55" t="s" s="4">
        <v>180</v>
      </c>
      <c r="BQ55" t="s" s="4">
        <v>225</v>
      </c>
      <c r="BR55" t="s" s="4">
        <v>247</v>
      </c>
      <c r="BS55" t="s" s="4">
        <v>248</v>
      </c>
      <c r="BT55" t="s" s="4">
        <v>1172</v>
      </c>
      <c r="BU55" t="s" s="4">
        <v>249</v>
      </c>
      <c r="BV55" t="s" s="4">
        <v>1192</v>
      </c>
      <c r="BW55" t="s" s="4">
        <v>1192</v>
      </c>
      <c r="BX55" t="s" s="4">
        <v>180</v>
      </c>
      <c r="BY55" t="s" s="4">
        <v>180</v>
      </c>
      <c r="BZ55" t="s" s="4">
        <v>251</v>
      </c>
      <c r="CA55" t="s" s="4">
        <v>252</v>
      </c>
      <c r="CB55" t="s" s="4">
        <v>202</v>
      </c>
      <c r="CC55" t="s" s="4">
        <v>253</v>
      </c>
    </row>
    <row r="56" ht="45.0" customHeight="true">
      <c r="A56" t="s" s="4">
        <v>1193</v>
      </c>
      <c r="B56" t="s" s="4">
        <v>177</v>
      </c>
      <c r="C56" t="s" s="4">
        <v>178</v>
      </c>
      <c r="D56" t="s" s="4">
        <v>179</v>
      </c>
      <c r="E56" t="s" s="4">
        <v>188</v>
      </c>
      <c r="F56" t="s" s="4">
        <v>208</v>
      </c>
      <c r="G56" t="s" s="4">
        <v>190</v>
      </c>
      <c r="H56" t="s" s="4">
        <v>1194</v>
      </c>
      <c r="I56" t="s" s="4">
        <v>1195</v>
      </c>
      <c r="J56" t="s" s="4">
        <v>1196</v>
      </c>
      <c r="K56" t="s" s="4">
        <v>1197</v>
      </c>
      <c r="L56" t="s" s="4">
        <v>1198</v>
      </c>
      <c r="M56" t="s" s="4">
        <v>1194</v>
      </c>
      <c r="N56" t="s" s="4">
        <v>1199</v>
      </c>
      <c r="O56" t="s" s="4">
        <v>1194</v>
      </c>
      <c r="P56" t="s" s="4">
        <v>1194</v>
      </c>
      <c r="Q56" t="s" s="4">
        <v>1200</v>
      </c>
      <c r="R56" t="s" s="4">
        <v>1201</v>
      </c>
      <c r="S56" t="s" s="4">
        <v>180</v>
      </c>
      <c r="T56" t="s" s="4">
        <v>542</v>
      </c>
      <c r="U56" t="s" s="4">
        <v>543</v>
      </c>
      <c r="V56" t="s" s="4">
        <v>544</v>
      </c>
      <c r="W56" t="s" s="4">
        <v>545</v>
      </c>
      <c r="X56" t="s" s="4">
        <v>546</v>
      </c>
      <c r="Y56" t="s" s="4">
        <v>547</v>
      </c>
      <c r="Z56" t="s" s="4">
        <v>548</v>
      </c>
      <c r="AA56" t="s" s="4">
        <v>549</v>
      </c>
      <c r="AB56" t="s" s="4">
        <v>225</v>
      </c>
      <c r="AC56" t="s" s="4">
        <v>226</v>
      </c>
      <c r="AD56" t="s" s="4">
        <v>548</v>
      </c>
      <c r="AE56" t="s" s="4">
        <v>361</v>
      </c>
      <c r="AF56" t="s" s="4">
        <v>459</v>
      </c>
      <c r="AG56" t="s" s="4">
        <v>361</v>
      </c>
      <c r="AH56" t="s" s="4">
        <v>460</v>
      </c>
      <c r="AI56" t="s" s="4">
        <v>229</v>
      </c>
      <c r="AJ56" t="s" s="4">
        <v>461</v>
      </c>
      <c r="AK56" t="s" s="4">
        <v>550</v>
      </c>
      <c r="AL56" t="s" s="4">
        <v>225</v>
      </c>
      <c r="AM56" t="s" s="4">
        <v>225</v>
      </c>
      <c r="AN56" t="s" s="4">
        <v>225</v>
      </c>
      <c r="AO56" t="s" s="4">
        <v>225</v>
      </c>
      <c r="AP56" t="s" s="4">
        <v>232</v>
      </c>
      <c r="AQ56" t="s" s="4">
        <v>233</v>
      </c>
      <c r="AR56" t="s" s="4">
        <v>233</v>
      </c>
      <c r="AS56" t="s" s="4">
        <v>233</v>
      </c>
      <c r="AT56" t="s" s="4">
        <v>1195</v>
      </c>
      <c r="AU56" t="s" s="4">
        <v>1202</v>
      </c>
      <c r="AV56" t="s" s="4">
        <v>1203</v>
      </c>
      <c r="AW56" t="s" s="4">
        <v>608</v>
      </c>
      <c r="AX56" t="s" s="4">
        <v>1204</v>
      </c>
      <c r="AY56" t="s" s="4">
        <v>1205</v>
      </c>
      <c r="AZ56" t="s" s="4">
        <v>239</v>
      </c>
      <c r="BA56" t="s" s="4">
        <v>240</v>
      </c>
      <c r="BB56" t="s" s="4">
        <v>241</v>
      </c>
      <c r="BC56" t="s" s="4">
        <v>225</v>
      </c>
      <c r="BD56" t="s" s="4">
        <v>242</v>
      </c>
      <c r="BE56" t="s" s="4">
        <v>1198</v>
      </c>
      <c r="BF56" t="s" s="4">
        <v>1203</v>
      </c>
      <c r="BG56" t="s" s="4">
        <v>608</v>
      </c>
      <c r="BH56" t="s" s="4">
        <v>1206</v>
      </c>
      <c r="BI56" t="s" s="4">
        <v>180</v>
      </c>
      <c r="BJ56" t="s" s="4">
        <v>1194</v>
      </c>
      <c r="BK56" t="s" s="4">
        <v>244</v>
      </c>
      <c r="BL56" t="s" s="4">
        <v>245</v>
      </c>
      <c r="BM56" t="s" s="4">
        <v>246</v>
      </c>
      <c r="BN56" t="s" s="4">
        <v>1198</v>
      </c>
      <c r="BO56" t="s" s="4">
        <v>1198</v>
      </c>
      <c r="BP56" t="s" s="4">
        <v>180</v>
      </c>
      <c r="BQ56" t="s" s="4">
        <v>225</v>
      </c>
      <c r="BR56" t="s" s="4">
        <v>247</v>
      </c>
      <c r="BS56" t="s" s="4">
        <v>248</v>
      </c>
      <c r="BT56" t="s" s="4">
        <v>1194</v>
      </c>
      <c r="BU56" t="s" s="4">
        <v>249</v>
      </c>
      <c r="BV56" t="s" s="4">
        <v>1207</v>
      </c>
      <c r="BW56" t="s" s="4">
        <v>1207</v>
      </c>
      <c r="BX56" t="s" s="4">
        <v>180</v>
      </c>
      <c r="BY56" t="s" s="4">
        <v>180</v>
      </c>
      <c r="BZ56" t="s" s="4">
        <v>251</v>
      </c>
      <c r="CA56" t="s" s="4">
        <v>252</v>
      </c>
      <c r="CB56" t="s" s="4">
        <v>202</v>
      </c>
      <c r="CC56" t="s" s="4">
        <v>253</v>
      </c>
    </row>
    <row r="57" ht="45.0" customHeight="true">
      <c r="A57" t="s" s="4">
        <v>1208</v>
      </c>
      <c r="B57" t="s" s="4">
        <v>177</v>
      </c>
      <c r="C57" t="s" s="4">
        <v>178</v>
      </c>
      <c r="D57" t="s" s="4">
        <v>179</v>
      </c>
      <c r="E57" t="s" s="4">
        <v>205</v>
      </c>
      <c r="F57" t="s" s="4">
        <v>208</v>
      </c>
      <c r="G57" t="s" s="4">
        <v>190</v>
      </c>
      <c r="H57" t="s" s="4">
        <v>1209</v>
      </c>
      <c r="I57" t="s" s="4">
        <v>1210</v>
      </c>
      <c r="J57" t="s" s="4">
        <v>1211</v>
      </c>
      <c r="K57" t="s" s="4">
        <v>1212</v>
      </c>
      <c r="L57" t="s" s="4">
        <v>1213</v>
      </c>
      <c r="M57" t="s" s="4">
        <v>1209</v>
      </c>
      <c r="N57" t="s" s="4">
        <v>1126</v>
      </c>
      <c r="O57" t="s" s="4">
        <v>1209</v>
      </c>
      <c r="P57" t="s" s="4">
        <v>1209</v>
      </c>
      <c r="Q57" t="s" s="4">
        <v>1214</v>
      </c>
      <c r="R57" t="s" s="4">
        <v>1215</v>
      </c>
      <c r="S57" t="s" s="4">
        <v>180</v>
      </c>
      <c r="T57" t="s" s="4">
        <v>922</v>
      </c>
      <c r="U57" t="s" s="4">
        <v>923</v>
      </c>
      <c r="V57" t="s" s="4">
        <v>924</v>
      </c>
      <c r="W57" t="s" s="4">
        <v>925</v>
      </c>
      <c r="X57" t="s" s="4">
        <v>926</v>
      </c>
      <c r="Y57" t="s" s="4">
        <v>222</v>
      </c>
      <c r="Z57" t="s" s="4">
        <v>927</v>
      </c>
      <c r="AA57" t="s" s="4">
        <v>928</v>
      </c>
      <c r="AB57" t="s" s="4">
        <v>225</v>
      </c>
      <c r="AC57" t="s" s="4">
        <v>484</v>
      </c>
      <c r="AD57" t="s" s="4">
        <v>929</v>
      </c>
      <c r="AE57" t="s" s="4">
        <v>6</v>
      </c>
      <c r="AF57" t="s" s="4">
        <v>228</v>
      </c>
      <c r="AG57" t="s" s="4">
        <v>229</v>
      </c>
      <c r="AH57" t="s" s="4">
        <v>228</v>
      </c>
      <c r="AI57" t="s" s="4">
        <v>9</v>
      </c>
      <c r="AJ57" t="s" s="4">
        <v>230</v>
      </c>
      <c r="AK57" t="s" s="4">
        <v>930</v>
      </c>
      <c r="AL57" t="s" s="4">
        <v>225</v>
      </c>
      <c r="AM57" t="s" s="4">
        <v>225</v>
      </c>
      <c r="AN57" t="s" s="4">
        <v>225</v>
      </c>
      <c r="AO57" t="s" s="4">
        <v>225</v>
      </c>
      <c r="AP57" t="s" s="4">
        <v>232</v>
      </c>
      <c r="AQ57" t="s" s="4">
        <v>233</v>
      </c>
      <c r="AR57" t="s" s="4">
        <v>233</v>
      </c>
      <c r="AS57" t="s" s="4">
        <v>233</v>
      </c>
      <c r="AT57" t="s" s="4">
        <v>1210</v>
      </c>
      <c r="AU57" t="s" s="4">
        <v>1176</v>
      </c>
      <c r="AV57" t="s" s="4">
        <v>1216</v>
      </c>
      <c r="AW57" t="s" s="4">
        <v>1217</v>
      </c>
      <c r="AX57" t="s" s="4">
        <v>1218</v>
      </c>
      <c r="AY57" t="s" s="4">
        <v>1219</v>
      </c>
      <c r="AZ57" t="s" s="4">
        <v>293</v>
      </c>
      <c r="BA57" t="s" s="4">
        <v>193</v>
      </c>
      <c r="BB57" t="s" s="4">
        <v>241</v>
      </c>
      <c r="BC57" t="s" s="4">
        <v>225</v>
      </c>
      <c r="BD57" t="s" s="4">
        <v>242</v>
      </c>
      <c r="BE57" t="s" s="4">
        <v>1213</v>
      </c>
      <c r="BF57" t="s" s="4">
        <v>1216</v>
      </c>
      <c r="BG57" t="s" s="4">
        <v>1217</v>
      </c>
      <c r="BH57" t="s" s="4">
        <v>1220</v>
      </c>
      <c r="BI57" t="s" s="4">
        <v>180</v>
      </c>
      <c r="BJ57" t="s" s="4">
        <v>1209</v>
      </c>
      <c r="BK57" t="s" s="4">
        <v>244</v>
      </c>
      <c r="BL57" t="s" s="4">
        <v>245</v>
      </c>
      <c r="BM57" t="s" s="4">
        <v>246</v>
      </c>
      <c r="BN57" t="s" s="4">
        <v>1213</v>
      </c>
      <c r="BO57" t="s" s="4">
        <v>1213</v>
      </c>
      <c r="BP57" t="s" s="4">
        <v>180</v>
      </c>
      <c r="BQ57" t="s" s="4">
        <v>225</v>
      </c>
      <c r="BR57" t="s" s="4">
        <v>247</v>
      </c>
      <c r="BS57" t="s" s="4">
        <v>248</v>
      </c>
      <c r="BT57" t="s" s="4">
        <v>1209</v>
      </c>
      <c r="BU57" t="s" s="4">
        <v>249</v>
      </c>
      <c r="BV57" t="s" s="4">
        <v>1221</v>
      </c>
      <c r="BW57" t="s" s="4">
        <v>1221</v>
      </c>
      <c r="BX57" t="s" s="4">
        <v>180</v>
      </c>
      <c r="BY57" t="s" s="4">
        <v>180</v>
      </c>
      <c r="BZ57" t="s" s="4">
        <v>251</v>
      </c>
      <c r="CA57" t="s" s="4">
        <v>252</v>
      </c>
      <c r="CB57" t="s" s="4">
        <v>202</v>
      </c>
      <c r="CC57" t="s" s="4">
        <v>253</v>
      </c>
    </row>
    <row r="58" ht="45.0" customHeight="true">
      <c r="A58" t="s" s="4">
        <v>1222</v>
      </c>
      <c r="B58" t="s" s="4">
        <v>177</v>
      </c>
      <c r="C58" t="s" s="4">
        <v>178</v>
      </c>
      <c r="D58" t="s" s="4">
        <v>179</v>
      </c>
      <c r="E58" t="s" s="4">
        <v>205</v>
      </c>
      <c r="F58" t="s" s="4">
        <v>208</v>
      </c>
      <c r="G58" t="s" s="4">
        <v>190</v>
      </c>
      <c r="H58" t="s" s="4">
        <v>1223</v>
      </c>
      <c r="I58" t="s" s="4">
        <v>1224</v>
      </c>
      <c r="J58" t="s" s="4">
        <v>1225</v>
      </c>
      <c r="K58" t="s" s="4">
        <v>1226</v>
      </c>
      <c r="L58" t="s" s="4">
        <v>1227</v>
      </c>
      <c r="M58" t="s" s="4">
        <v>1223</v>
      </c>
      <c r="N58" t="s" s="4">
        <v>1126</v>
      </c>
      <c r="O58" t="s" s="4">
        <v>1223</v>
      </c>
      <c r="P58" t="s" s="4">
        <v>1223</v>
      </c>
      <c r="Q58" t="s" s="4">
        <v>1228</v>
      </c>
      <c r="R58" t="s" s="4">
        <v>1229</v>
      </c>
      <c r="S58" t="s" s="4">
        <v>180</v>
      </c>
      <c r="T58" t="s" s="4">
        <v>1230</v>
      </c>
      <c r="U58" t="s" s="4">
        <v>1231</v>
      </c>
      <c r="V58" t="s" s="4">
        <v>1232</v>
      </c>
      <c r="W58" t="s" s="4">
        <v>1233</v>
      </c>
      <c r="X58" t="s" s="4">
        <v>1234</v>
      </c>
      <c r="Y58" t="s" s="4">
        <v>222</v>
      </c>
      <c r="Z58" t="s" s="4">
        <v>1235</v>
      </c>
      <c r="AA58" t="s" s="4">
        <v>1236</v>
      </c>
      <c r="AB58" t="s" s="4">
        <v>6</v>
      </c>
      <c r="AC58" t="s" s="4">
        <v>226</v>
      </c>
      <c r="AD58" t="s" s="4">
        <v>1237</v>
      </c>
      <c r="AE58" t="s" s="4">
        <v>6</v>
      </c>
      <c r="AF58" t="s" s="4">
        <v>228</v>
      </c>
      <c r="AG58" t="s" s="4">
        <v>229</v>
      </c>
      <c r="AH58" t="s" s="4">
        <v>228</v>
      </c>
      <c r="AI58" t="s" s="4">
        <v>9</v>
      </c>
      <c r="AJ58" t="s" s="4">
        <v>230</v>
      </c>
      <c r="AK58" t="s" s="4">
        <v>1238</v>
      </c>
      <c r="AL58" t="s" s="4">
        <v>225</v>
      </c>
      <c r="AM58" t="s" s="4">
        <v>225</v>
      </c>
      <c r="AN58" t="s" s="4">
        <v>225</v>
      </c>
      <c r="AO58" t="s" s="4">
        <v>225</v>
      </c>
      <c r="AP58" t="s" s="4">
        <v>232</v>
      </c>
      <c r="AQ58" t="s" s="4">
        <v>233</v>
      </c>
      <c r="AR58" t="s" s="4">
        <v>233</v>
      </c>
      <c r="AS58" t="s" s="4">
        <v>233</v>
      </c>
      <c r="AT58" t="s" s="4">
        <v>1224</v>
      </c>
      <c r="AU58" t="s" s="4">
        <v>1176</v>
      </c>
      <c r="AV58" t="s" s="4">
        <v>1216</v>
      </c>
      <c r="AW58" t="s" s="4">
        <v>1239</v>
      </c>
      <c r="AX58" t="s" s="4">
        <v>1240</v>
      </c>
      <c r="AY58" t="s" s="4">
        <v>1241</v>
      </c>
      <c r="AZ58" t="s" s="4">
        <v>293</v>
      </c>
      <c r="BA58" t="s" s="4">
        <v>193</v>
      </c>
      <c r="BB58" t="s" s="4">
        <v>241</v>
      </c>
      <c r="BC58" t="s" s="4">
        <v>225</v>
      </c>
      <c r="BD58" t="s" s="4">
        <v>242</v>
      </c>
      <c r="BE58" t="s" s="4">
        <v>1227</v>
      </c>
      <c r="BF58" t="s" s="4">
        <v>1216</v>
      </c>
      <c r="BG58" t="s" s="4">
        <v>1239</v>
      </c>
      <c r="BH58" t="s" s="4">
        <v>1242</v>
      </c>
      <c r="BI58" t="s" s="4">
        <v>180</v>
      </c>
      <c r="BJ58" t="s" s="4">
        <v>1223</v>
      </c>
      <c r="BK58" t="s" s="4">
        <v>244</v>
      </c>
      <c r="BL58" t="s" s="4">
        <v>245</v>
      </c>
      <c r="BM58" t="s" s="4">
        <v>246</v>
      </c>
      <c r="BN58" t="s" s="4">
        <v>1227</v>
      </c>
      <c r="BO58" t="s" s="4">
        <v>1227</v>
      </c>
      <c r="BP58" t="s" s="4">
        <v>180</v>
      </c>
      <c r="BQ58" t="s" s="4">
        <v>225</v>
      </c>
      <c r="BR58" t="s" s="4">
        <v>247</v>
      </c>
      <c r="BS58" t="s" s="4">
        <v>248</v>
      </c>
      <c r="BT58" t="s" s="4">
        <v>1223</v>
      </c>
      <c r="BU58" t="s" s="4">
        <v>249</v>
      </c>
      <c r="BV58" t="s" s="4">
        <v>1243</v>
      </c>
      <c r="BW58" t="s" s="4">
        <v>1243</v>
      </c>
      <c r="BX58" t="s" s="4">
        <v>180</v>
      </c>
      <c r="BY58" t="s" s="4">
        <v>180</v>
      </c>
      <c r="BZ58" t="s" s="4">
        <v>251</v>
      </c>
      <c r="CA58" t="s" s="4">
        <v>252</v>
      </c>
      <c r="CB58" t="s" s="4">
        <v>202</v>
      </c>
      <c r="CC58" t="s" s="4">
        <v>253</v>
      </c>
    </row>
    <row r="59" ht="45.0" customHeight="true">
      <c r="A59" t="s" s="4">
        <v>1244</v>
      </c>
      <c r="B59" t="s" s="4">
        <v>177</v>
      </c>
      <c r="C59" t="s" s="4">
        <v>178</v>
      </c>
      <c r="D59" t="s" s="4">
        <v>179</v>
      </c>
      <c r="E59" t="s" s="4">
        <v>205</v>
      </c>
      <c r="F59" t="s" s="4">
        <v>208</v>
      </c>
      <c r="G59" t="s" s="4">
        <v>190</v>
      </c>
      <c r="H59" t="s" s="4">
        <v>1245</v>
      </c>
      <c r="I59" t="s" s="4">
        <v>1246</v>
      </c>
      <c r="J59" t="s" s="4">
        <v>1247</v>
      </c>
      <c r="K59" t="s" s="4">
        <v>1248</v>
      </c>
      <c r="L59" t="s" s="4">
        <v>1249</v>
      </c>
      <c r="M59" t="s" s="4">
        <v>1245</v>
      </c>
      <c r="N59" t="s" s="4">
        <v>1250</v>
      </c>
      <c r="O59" t="s" s="4">
        <v>1245</v>
      </c>
      <c r="P59" t="s" s="4">
        <v>1245</v>
      </c>
      <c r="Q59" t="s" s="4">
        <v>1251</v>
      </c>
      <c r="R59" t="s" s="4">
        <v>1252</v>
      </c>
      <c r="S59" t="s" s="4">
        <v>180</v>
      </c>
      <c r="T59" t="s" s="4">
        <v>1253</v>
      </c>
      <c r="U59" t="s" s="4">
        <v>1254</v>
      </c>
      <c r="V59" t="s" s="4">
        <v>1255</v>
      </c>
      <c r="W59" t="s" s="4">
        <v>1256</v>
      </c>
      <c r="X59" t="s" s="4">
        <v>1257</v>
      </c>
      <c r="Y59" t="s" s="4">
        <v>456</v>
      </c>
      <c r="Z59" t="s" s="4">
        <v>1258</v>
      </c>
      <c r="AA59" t="s" s="4">
        <v>1259</v>
      </c>
      <c r="AB59" t="s" s="4">
        <v>225</v>
      </c>
      <c r="AC59" t="s" s="4">
        <v>226</v>
      </c>
      <c r="AD59" t="s" s="4">
        <v>1260</v>
      </c>
      <c r="AE59" t="s" s="4">
        <v>6</v>
      </c>
      <c r="AF59" t="s" s="4">
        <v>228</v>
      </c>
      <c r="AG59" t="s" s="4">
        <v>229</v>
      </c>
      <c r="AH59" t="s" s="4">
        <v>228</v>
      </c>
      <c r="AI59" t="s" s="4">
        <v>9</v>
      </c>
      <c r="AJ59" t="s" s="4">
        <v>230</v>
      </c>
      <c r="AK59" t="s" s="4">
        <v>1261</v>
      </c>
      <c r="AL59" t="s" s="4">
        <v>225</v>
      </c>
      <c r="AM59" t="s" s="4">
        <v>225</v>
      </c>
      <c r="AN59" t="s" s="4">
        <v>225</v>
      </c>
      <c r="AO59" t="s" s="4">
        <v>225</v>
      </c>
      <c r="AP59" t="s" s="4">
        <v>232</v>
      </c>
      <c r="AQ59" t="s" s="4">
        <v>233</v>
      </c>
      <c r="AR59" t="s" s="4">
        <v>233</v>
      </c>
      <c r="AS59" t="s" s="4">
        <v>233</v>
      </c>
      <c r="AT59" t="s" s="4">
        <v>1246</v>
      </c>
      <c r="AU59" t="s" s="4">
        <v>1262</v>
      </c>
      <c r="AV59" t="s" s="4">
        <v>985</v>
      </c>
      <c r="AW59" t="s" s="4">
        <v>1263</v>
      </c>
      <c r="AX59" t="s" s="4">
        <v>1264</v>
      </c>
      <c r="AY59" t="s" s="4">
        <v>1265</v>
      </c>
      <c r="AZ59" t="s" s="4">
        <v>1266</v>
      </c>
      <c r="BA59" t="s" s="4">
        <v>193</v>
      </c>
      <c r="BB59" t="s" s="4">
        <v>241</v>
      </c>
      <c r="BC59" t="s" s="4">
        <v>225</v>
      </c>
      <c r="BD59" t="s" s="4">
        <v>242</v>
      </c>
      <c r="BE59" t="s" s="4">
        <v>1249</v>
      </c>
      <c r="BF59" t="s" s="4">
        <v>985</v>
      </c>
      <c r="BG59" t="s" s="4">
        <v>1263</v>
      </c>
      <c r="BH59" t="s" s="4">
        <v>1267</v>
      </c>
      <c r="BI59" t="s" s="4">
        <v>180</v>
      </c>
      <c r="BJ59" t="s" s="4">
        <v>1245</v>
      </c>
      <c r="BK59" t="s" s="4">
        <v>244</v>
      </c>
      <c r="BL59" t="s" s="4">
        <v>245</v>
      </c>
      <c r="BM59" t="s" s="4">
        <v>246</v>
      </c>
      <c r="BN59" t="s" s="4">
        <v>1249</v>
      </c>
      <c r="BO59" t="s" s="4">
        <v>1249</v>
      </c>
      <c r="BP59" t="s" s="4">
        <v>180</v>
      </c>
      <c r="BQ59" t="s" s="4">
        <v>225</v>
      </c>
      <c r="BR59" t="s" s="4">
        <v>247</v>
      </c>
      <c r="BS59" t="s" s="4">
        <v>248</v>
      </c>
      <c r="BT59" t="s" s="4">
        <v>1245</v>
      </c>
      <c r="BU59" t="s" s="4">
        <v>249</v>
      </c>
      <c r="BV59" t="s" s="4">
        <v>180</v>
      </c>
      <c r="BW59" t="s" s="4">
        <v>180</v>
      </c>
      <c r="BX59" t="s" s="4">
        <v>180</v>
      </c>
      <c r="BY59" t="s" s="4">
        <v>180</v>
      </c>
      <c r="BZ59" t="s" s="4">
        <v>251</v>
      </c>
      <c r="CA59" t="s" s="4">
        <v>252</v>
      </c>
      <c r="CB59" t="s" s="4">
        <v>202</v>
      </c>
      <c r="CC59" t="s" s="4">
        <v>1268</v>
      </c>
    </row>
    <row r="60" ht="45.0" customHeight="true">
      <c r="A60" t="s" s="4">
        <v>1269</v>
      </c>
      <c r="B60" t="s" s="4">
        <v>177</v>
      </c>
      <c r="C60" t="s" s="4">
        <v>178</v>
      </c>
      <c r="D60" t="s" s="4">
        <v>179</v>
      </c>
      <c r="E60" t="s" s="4">
        <v>205</v>
      </c>
      <c r="F60" t="s" s="4">
        <v>208</v>
      </c>
      <c r="G60" t="s" s="4">
        <v>190</v>
      </c>
      <c r="H60" t="s" s="4">
        <v>1270</v>
      </c>
      <c r="I60" t="s" s="4">
        <v>1271</v>
      </c>
      <c r="J60" t="s" s="4">
        <v>1272</v>
      </c>
      <c r="K60" t="s" s="4">
        <v>1226</v>
      </c>
      <c r="L60" t="s" s="4">
        <v>1273</v>
      </c>
      <c r="M60" t="s" s="4">
        <v>1270</v>
      </c>
      <c r="N60" t="s" s="4">
        <v>1274</v>
      </c>
      <c r="O60" t="s" s="4">
        <v>1270</v>
      </c>
      <c r="P60" t="s" s="4">
        <v>1270</v>
      </c>
      <c r="Q60" t="s" s="4">
        <v>1275</v>
      </c>
      <c r="R60" t="s" s="4">
        <v>1276</v>
      </c>
      <c r="S60" t="s" s="4">
        <v>180</v>
      </c>
      <c r="T60" t="s" s="4">
        <v>1277</v>
      </c>
      <c r="U60" t="s" s="4">
        <v>1278</v>
      </c>
      <c r="V60" t="s" s="4">
        <v>1279</v>
      </c>
      <c r="W60" t="s" s="4">
        <v>1280</v>
      </c>
      <c r="X60" t="s" s="4">
        <v>1281</v>
      </c>
      <c r="Y60" t="s" s="4">
        <v>222</v>
      </c>
      <c r="Z60" t="s" s="4">
        <v>1282</v>
      </c>
      <c r="AA60" t="s" s="4">
        <v>1283</v>
      </c>
      <c r="AB60" t="s" s="4">
        <v>225</v>
      </c>
      <c r="AC60" t="s" s="4">
        <v>226</v>
      </c>
      <c r="AD60" t="s" s="4">
        <v>1284</v>
      </c>
      <c r="AE60" t="s" s="4">
        <v>6</v>
      </c>
      <c r="AF60" t="s" s="4">
        <v>228</v>
      </c>
      <c r="AG60" t="s" s="4">
        <v>229</v>
      </c>
      <c r="AH60" t="s" s="4">
        <v>228</v>
      </c>
      <c r="AI60" t="s" s="4">
        <v>9</v>
      </c>
      <c r="AJ60" t="s" s="4">
        <v>230</v>
      </c>
      <c r="AK60" t="s" s="4">
        <v>1285</v>
      </c>
      <c r="AL60" t="s" s="4">
        <v>225</v>
      </c>
      <c r="AM60" t="s" s="4">
        <v>225</v>
      </c>
      <c r="AN60" t="s" s="4">
        <v>225</v>
      </c>
      <c r="AO60" t="s" s="4">
        <v>225</v>
      </c>
      <c r="AP60" t="s" s="4">
        <v>232</v>
      </c>
      <c r="AQ60" t="s" s="4">
        <v>233</v>
      </c>
      <c r="AR60" t="s" s="4">
        <v>233</v>
      </c>
      <c r="AS60" t="s" s="4">
        <v>233</v>
      </c>
      <c r="AT60" t="s" s="4">
        <v>1271</v>
      </c>
      <c r="AU60" t="s" s="4">
        <v>583</v>
      </c>
      <c r="AV60" t="s" s="4">
        <v>525</v>
      </c>
      <c r="AW60" t="s" s="4">
        <v>1286</v>
      </c>
      <c r="AX60" t="s" s="4">
        <v>1287</v>
      </c>
      <c r="AY60" t="s" s="4">
        <v>1288</v>
      </c>
      <c r="AZ60" t="s" s="4">
        <v>1266</v>
      </c>
      <c r="BA60" t="s" s="4">
        <v>193</v>
      </c>
      <c r="BB60" t="s" s="4">
        <v>241</v>
      </c>
      <c r="BC60" t="s" s="4">
        <v>225</v>
      </c>
      <c r="BD60" t="s" s="4">
        <v>242</v>
      </c>
      <c r="BE60" t="s" s="4">
        <v>1273</v>
      </c>
      <c r="BF60" t="s" s="4">
        <v>525</v>
      </c>
      <c r="BG60" t="s" s="4">
        <v>1286</v>
      </c>
      <c r="BH60" t="s" s="4">
        <v>1289</v>
      </c>
      <c r="BI60" t="s" s="4">
        <v>180</v>
      </c>
      <c r="BJ60" t="s" s="4">
        <v>1270</v>
      </c>
      <c r="BK60" t="s" s="4">
        <v>244</v>
      </c>
      <c r="BL60" t="s" s="4">
        <v>245</v>
      </c>
      <c r="BM60" t="s" s="4">
        <v>246</v>
      </c>
      <c r="BN60" t="s" s="4">
        <v>1273</v>
      </c>
      <c r="BO60" t="s" s="4">
        <v>1273</v>
      </c>
      <c r="BP60" t="s" s="4">
        <v>180</v>
      </c>
      <c r="BQ60" t="s" s="4">
        <v>225</v>
      </c>
      <c r="BR60" t="s" s="4">
        <v>247</v>
      </c>
      <c r="BS60" t="s" s="4">
        <v>248</v>
      </c>
      <c r="BT60" t="s" s="4">
        <v>1270</v>
      </c>
      <c r="BU60" t="s" s="4">
        <v>249</v>
      </c>
      <c r="BV60" t="s" s="4">
        <v>1290</v>
      </c>
      <c r="BW60" t="s" s="4">
        <v>1290</v>
      </c>
      <c r="BX60" t="s" s="4">
        <v>180</v>
      </c>
      <c r="BY60" t="s" s="4">
        <v>180</v>
      </c>
      <c r="BZ60" t="s" s="4">
        <v>251</v>
      </c>
      <c r="CA60" t="s" s="4">
        <v>252</v>
      </c>
      <c r="CB60" t="s" s="4">
        <v>202</v>
      </c>
      <c r="CC60" t="s" s="4">
        <v>253</v>
      </c>
    </row>
    <row r="61" ht="45.0" customHeight="true">
      <c r="A61" t="s" s="4">
        <v>1291</v>
      </c>
      <c r="B61" t="s" s="4">
        <v>177</v>
      </c>
      <c r="C61" t="s" s="4">
        <v>178</v>
      </c>
      <c r="D61" t="s" s="4">
        <v>179</v>
      </c>
      <c r="E61" t="s" s="4">
        <v>188</v>
      </c>
      <c r="F61" t="s" s="4">
        <v>208</v>
      </c>
      <c r="G61" t="s" s="4">
        <v>190</v>
      </c>
      <c r="H61" t="s" s="4">
        <v>1292</v>
      </c>
      <c r="I61" t="s" s="4">
        <v>1293</v>
      </c>
      <c r="J61" t="s" s="4">
        <v>1294</v>
      </c>
      <c r="K61" t="s" s="4">
        <v>1126</v>
      </c>
      <c r="L61" t="s" s="4">
        <v>1295</v>
      </c>
      <c r="M61" t="s" s="4">
        <v>1292</v>
      </c>
      <c r="N61" t="s" s="4">
        <v>1296</v>
      </c>
      <c r="O61" t="s" s="4">
        <v>1292</v>
      </c>
      <c r="P61" t="s" s="4">
        <v>1292</v>
      </c>
      <c r="Q61" t="s" s="4">
        <v>1297</v>
      </c>
      <c r="R61" t="s" s="4">
        <v>1298</v>
      </c>
      <c r="S61" t="s" s="4">
        <v>180</v>
      </c>
      <c r="T61" t="s" s="4">
        <v>1299</v>
      </c>
      <c r="U61" t="s" s="4">
        <v>1300</v>
      </c>
      <c r="V61" t="s" s="4">
        <v>1301</v>
      </c>
      <c r="W61" t="s" s="4">
        <v>1302</v>
      </c>
      <c r="X61" t="s" s="4">
        <v>1303</v>
      </c>
      <c r="Y61" t="s" s="4">
        <v>222</v>
      </c>
      <c r="Z61" t="s" s="4">
        <v>1304</v>
      </c>
      <c r="AA61" t="s" s="4">
        <v>180</v>
      </c>
      <c r="AB61" t="s" s="4">
        <v>225</v>
      </c>
      <c r="AC61" t="s" s="4">
        <v>226</v>
      </c>
      <c r="AD61" t="s" s="4">
        <v>334</v>
      </c>
      <c r="AE61" t="s" s="4">
        <v>6</v>
      </c>
      <c r="AF61" t="s" s="4">
        <v>228</v>
      </c>
      <c r="AG61" t="s" s="4">
        <v>229</v>
      </c>
      <c r="AH61" t="s" s="4">
        <v>228</v>
      </c>
      <c r="AI61" t="s" s="4">
        <v>9</v>
      </c>
      <c r="AJ61" t="s" s="4">
        <v>230</v>
      </c>
      <c r="AK61" t="s" s="4">
        <v>1305</v>
      </c>
      <c r="AL61" t="s" s="4">
        <v>225</v>
      </c>
      <c r="AM61" t="s" s="4">
        <v>225</v>
      </c>
      <c r="AN61" t="s" s="4">
        <v>225</v>
      </c>
      <c r="AO61" t="s" s="4">
        <v>225</v>
      </c>
      <c r="AP61" t="s" s="4">
        <v>232</v>
      </c>
      <c r="AQ61" t="s" s="4">
        <v>233</v>
      </c>
      <c r="AR61" t="s" s="4">
        <v>233</v>
      </c>
      <c r="AS61" t="s" s="4">
        <v>233</v>
      </c>
      <c r="AT61" t="s" s="4">
        <v>1293</v>
      </c>
      <c r="AU61" t="s" s="4">
        <v>875</v>
      </c>
      <c r="AV61" t="s" s="4">
        <v>578</v>
      </c>
      <c r="AW61" t="s" s="4">
        <v>1306</v>
      </c>
      <c r="AX61" t="s" s="4">
        <v>1307</v>
      </c>
      <c r="AY61" t="s" s="4">
        <v>1308</v>
      </c>
      <c r="AZ61" t="s" s="4">
        <v>1266</v>
      </c>
      <c r="BA61" t="s" s="4">
        <v>193</v>
      </c>
      <c r="BB61" t="s" s="4">
        <v>241</v>
      </c>
      <c r="BC61" t="s" s="4">
        <v>225</v>
      </c>
      <c r="BD61" t="s" s="4">
        <v>242</v>
      </c>
      <c r="BE61" t="s" s="4">
        <v>1295</v>
      </c>
      <c r="BF61" t="s" s="4">
        <v>578</v>
      </c>
      <c r="BG61" t="s" s="4">
        <v>1306</v>
      </c>
      <c r="BH61" t="s" s="4">
        <v>1309</v>
      </c>
      <c r="BI61" t="s" s="4">
        <v>180</v>
      </c>
      <c r="BJ61" t="s" s="4">
        <v>1292</v>
      </c>
      <c r="BK61" t="s" s="4">
        <v>244</v>
      </c>
      <c r="BL61" t="s" s="4">
        <v>245</v>
      </c>
      <c r="BM61" t="s" s="4">
        <v>246</v>
      </c>
      <c r="BN61" t="s" s="4">
        <v>1295</v>
      </c>
      <c r="BO61" t="s" s="4">
        <v>1295</v>
      </c>
      <c r="BP61" t="s" s="4">
        <v>180</v>
      </c>
      <c r="BQ61" t="s" s="4">
        <v>225</v>
      </c>
      <c r="BR61" t="s" s="4">
        <v>247</v>
      </c>
      <c r="BS61" t="s" s="4">
        <v>248</v>
      </c>
      <c r="BT61" t="s" s="4">
        <v>1292</v>
      </c>
      <c r="BU61" t="s" s="4">
        <v>249</v>
      </c>
      <c r="BV61" t="s" s="4">
        <v>1310</v>
      </c>
      <c r="BW61" t="s" s="4">
        <v>1310</v>
      </c>
      <c r="BX61" t="s" s="4">
        <v>180</v>
      </c>
      <c r="BY61" t="s" s="4">
        <v>180</v>
      </c>
      <c r="BZ61" t="s" s="4">
        <v>251</v>
      </c>
      <c r="CA61" t="s" s="4">
        <v>252</v>
      </c>
      <c r="CB61" t="s" s="4">
        <v>202</v>
      </c>
      <c r="CC61" t="s" s="4">
        <v>253</v>
      </c>
    </row>
    <row r="62" ht="45.0" customHeight="true">
      <c r="A62" t="s" s="4">
        <v>1311</v>
      </c>
      <c r="B62" t="s" s="4">
        <v>177</v>
      </c>
      <c r="C62" t="s" s="4">
        <v>178</v>
      </c>
      <c r="D62" t="s" s="4">
        <v>179</v>
      </c>
      <c r="E62" t="s" s="4">
        <v>205</v>
      </c>
      <c r="F62" t="s" s="4">
        <v>208</v>
      </c>
      <c r="G62" t="s" s="4">
        <v>190</v>
      </c>
      <c r="H62" t="s" s="4">
        <v>1312</v>
      </c>
      <c r="I62" t="s" s="4">
        <v>1313</v>
      </c>
      <c r="J62" t="s" s="4">
        <v>1314</v>
      </c>
      <c r="K62" t="s" s="4">
        <v>1315</v>
      </c>
      <c r="L62" t="s" s="4">
        <v>1316</v>
      </c>
      <c r="M62" t="s" s="4">
        <v>1312</v>
      </c>
      <c r="N62" t="s" s="4">
        <v>1317</v>
      </c>
      <c r="O62" t="s" s="4">
        <v>1312</v>
      </c>
      <c r="P62" t="s" s="4">
        <v>1312</v>
      </c>
      <c r="Q62" t="s" s="4">
        <v>1318</v>
      </c>
      <c r="R62" t="s" s="4">
        <v>1319</v>
      </c>
      <c r="S62" t="s" s="4">
        <v>180</v>
      </c>
      <c r="T62" t="s" s="4">
        <v>1320</v>
      </c>
      <c r="U62" t="s" s="4">
        <v>1321</v>
      </c>
      <c r="V62" t="s" s="4">
        <v>1322</v>
      </c>
      <c r="W62" t="s" s="4">
        <v>1323</v>
      </c>
      <c r="X62" t="s" s="4">
        <v>1324</v>
      </c>
      <c r="Y62" t="s" s="4">
        <v>222</v>
      </c>
      <c r="Z62" t="s" s="4">
        <v>1325</v>
      </c>
      <c r="AA62" t="s" s="4">
        <v>1326</v>
      </c>
      <c r="AB62" t="s" s="4">
        <v>225</v>
      </c>
      <c r="AC62" t="s" s="4">
        <v>226</v>
      </c>
      <c r="AD62" t="s" s="4">
        <v>1327</v>
      </c>
      <c r="AE62" t="s" s="4">
        <v>180</v>
      </c>
      <c r="AF62" t="s" s="4">
        <v>228</v>
      </c>
      <c r="AG62" t="s" s="4">
        <v>229</v>
      </c>
      <c r="AH62" t="s" s="4">
        <v>228</v>
      </c>
      <c r="AI62" t="s" s="4">
        <v>9</v>
      </c>
      <c r="AJ62" t="s" s="4">
        <v>230</v>
      </c>
      <c r="AK62" t="s" s="4">
        <v>1328</v>
      </c>
      <c r="AL62" t="s" s="4">
        <v>225</v>
      </c>
      <c r="AM62" t="s" s="4">
        <v>225</v>
      </c>
      <c r="AN62" t="s" s="4">
        <v>225</v>
      </c>
      <c r="AO62" t="s" s="4">
        <v>225</v>
      </c>
      <c r="AP62" t="s" s="4">
        <v>232</v>
      </c>
      <c r="AQ62" t="s" s="4">
        <v>233</v>
      </c>
      <c r="AR62" t="s" s="4">
        <v>233</v>
      </c>
      <c r="AS62" t="s" s="4">
        <v>233</v>
      </c>
      <c r="AT62" t="s" s="4">
        <v>1313</v>
      </c>
      <c r="AU62" t="s" s="4">
        <v>1329</v>
      </c>
      <c r="AV62" t="s" s="4">
        <v>996</v>
      </c>
      <c r="AW62" t="s" s="4">
        <v>1330</v>
      </c>
      <c r="AX62" t="s" s="4">
        <v>1331</v>
      </c>
      <c r="AY62" t="s" s="4">
        <v>1332</v>
      </c>
      <c r="AZ62" t="s" s="4">
        <v>1266</v>
      </c>
      <c r="BA62" t="s" s="4">
        <v>193</v>
      </c>
      <c r="BB62" t="s" s="4">
        <v>241</v>
      </c>
      <c r="BC62" t="s" s="4">
        <v>225</v>
      </c>
      <c r="BD62" t="s" s="4">
        <v>242</v>
      </c>
      <c r="BE62" t="s" s="4">
        <v>1316</v>
      </c>
      <c r="BF62" t="s" s="4">
        <v>996</v>
      </c>
      <c r="BG62" t="s" s="4">
        <v>1330</v>
      </c>
      <c r="BH62" t="s" s="4">
        <v>1333</v>
      </c>
      <c r="BI62" t="s" s="4">
        <v>180</v>
      </c>
      <c r="BJ62" t="s" s="4">
        <v>1312</v>
      </c>
      <c r="BK62" t="s" s="4">
        <v>244</v>
      </c>
      <c r="BL62" t="s" s="4">
        <v>245</v>
      </c>
      <c r="BM62" t="s" s="4">
        <v>246</v>
      </c>
      <c r="BN62" t="s" s="4">
        <v>1316</v>
      </c>
      <c r="BO62" t="s" s="4">
        <v>1316</v>
      </c>
      <c r="BP62" t="s" s="4">
        <v>180</v>
      </c>
      <c r="BQ62" t="s" s="4">
        <v>225</v>
      </c>
      <c r="BR62" t="s" s="4">
        <v>247</v>
      </c>
      <c r="BS62" t="s" s="4">
        <v>248</v>
      </c>
      <c r="BT62" t="s" s="4">
        <v>1312</v>
      </c>
      <c r="BU62" t="s" s="4">
        <v>249</v>
      </c>
      <c r="BV62" t="s" s="4">
        <v>1334</v>
      </c>
      <c r="BW62" t="s" s="4">
        <v>1334</v>
      </c>
      <c r="BX62" t="s" s="4">
        <v>180</v>
      </c>
      <c r="BY62" t="s" s="4">
        <v>180</v>
      </c>
      <c r="BZ62" t="s" s="4">
        <v>251</v>
      </c>
      <c r="CA62" t="s" s="4">
        <v>252</v>
      </c>
      <c r="CB62" t="s" s="4">
        <v>202</v>
      </c>
      <c r="CC62" t="s" s="4">
        <v>253</v>
      </c>
    </row>
    <row r="63" ht="45.0" customHeight="true">
      <c r="A63" t="s" s="4">
        <v>1335</v>
      </c>
      <c r="B63" t="s" s="4">
        <v>177</v>
      </c>
      <c r="C63" t="s" s="4">
        <v>178</v>
      </c>
      <c r="D63" t="s" s="4">
        <v>179</v>
      </c>
      <c r="E63" t="s" s="4">
        <v>205</v>
      </c>
      <c r="F63" t="s" s="4">
        <v>208</v>
      </c>
      <c r="G63" t="s" s="4">
        <v>190</v>
      </c>
      <c r="H63" t="s" s="4">
        <v>1336</v>
      </c>
      <c r="I63" t="s" s="4">
        <v>1337</v>
      </c>
      <c r="J63" t="s" s="4">
        <v>1338</v>
      </c>
      <c r="K63" t="s" s="4">
        <v>1315</v>
      </c>
      <c r="L63" t="s" s="4">
        <v>1339</v>
      </c>
      <c r="M63" t="s" s="4">
        <v>1336</v>
      </c>
      <c r="N63" t="s" s="4">
        <v>1317</v>
      </c>
      <c r="O63" t="s" s="4">
        <v>1336</v>
      </c>
      <c r="P63" t="s" s="4">
        <v>1336</v>
      </c>
      <c r="Q63" t="s" s="4">
        <v>1340</v>
      </c>
      <c r="R63" t="s" s="4">
        <v>1341</v>
      </c>
      <c r="S63" t="s" s="4">
        <v>180</v>
      </c>
      <c r="T63" t="s" s="4">
        <v>855</v>
      </c>
      <c r="U63" t="s" s="4">
        <v>777</v>
      </c>
      <c r="V63" t="s" s="4">
        <v>1342</v>
      </c>
      <c r="W63" t="s" s="4">
        <v>1343</v>
      </c>
      <c r="X63" t="s" s="4">
        <v>1344</v>
      </c>
      <c r="Y63" t="s" s="4">
        <v>222</v>
      </c>
      <c r="Z63" t="s" s="4">
        <v>1325</v>
      </c>
      <c r="AA63" t="s" s="4">
        <v>1345</v>
      </c>
      <c r="AB63" t="s" s="4">
        <v>225</v>
      </c>
      <c r="AC63" t="s" s="4">
        <v>226</v>
      </c>
      <c r="AD63" t="s" s="4">
        <v>1346</v>
      </c>
      <c r="AE63" t="s" s="4">
        <v>6</v>
      </c>
      <c r="AF63" t="s" s="4">
        <v>523</v>
      </c>
      <c r="AG63" t="s" s="4">
        <v>10</v>
      </c>
      <c r="AH63" t="s" s="4">
        <v>523</v>
      </c>
      <c r="AI63" t="s" s="4">
        <v>9</v>
      </c>
      <c r="AJ63" t="s" s="4">
        <v>230</v>
      </c>
      <c r="AK63" t="s" s="4">
        <v>1347</v>
      </c>
      <c r="AL63" t="s" s="4">
        <v>225</v>
      </c>
      <c r="AM63" t="s" s="4">
        <v>225</v>
      </c>
      <c r="AN63" t="s" s="4">
        <v>225</v>
      </c>
      <c r="AO63" t="s" s="4">
        <v>225</v>
      </c>
      <c r="AP63" t="s" s="4">
        <v>232</v>
      </c>
      <c r="AQ63" t="s" s="4">
        <v>233</v>
      </c>
      <c r="AR63" t="s" s="4">
        <v>233</v>
      </c>
      <c r="AS63" t="s" s="4">
        <v>233</v>
      </c>
      <c r="AT63" t="s" s="4">
        <v>1337</v>
      </c>
      <c r="AU63" t="s" s="4">
        <v>985</v>
      </c>
      <c r="AV63" t="s" s="4">
        <v>1128</v>
      </c>
      <c r="AW63" t="s" s="4">
        <v>1348</v>
      </c>
      <c r="AX63" t="s" s="4">
        <v>1349</v>
      </c>
      <c r="AY63" t="s" s="4">
        <v>1350</v>
      </c>
      <c r="AZ63" t="s" s="4">
        <v>1266</v>
      </c>
      <c r="BA63" t="s" s="4">
        <v>193</v>
      </c>
      <c r="BB63" t="s" s="4">
        <v>241</v>
      </c>
      <c r="BC63" t="s" s="4">
        <v>225</v>
      </c>
      <c r="BD63" t="s" s="4">
        <v>242</v>
      </c>
      <c r="BE63" t="s" s="4">
        <v>1339</v>
      </c>
      <c r="BF63" t="s" s="4">
        <v>1128</v>
      </c>
      <c r="BG63" t="s" s="4">
        <v>1348</v>
      </c>
      <c r="BH63" t="s" s="4">
        <v>1351</v>
      </c>
      <c r="BI63" t="s" s="4">
        <v>180</v>
      </c>
      <c r="BJ63" t="s" s="4">
        <v>1336</v>
      </c>
      <c r="BK63" t="s" s="4">
        <v>244</v>
      </c>
      <c r="BL63" t="s" s="4">
        <v>245</v>
      </c>
      <c r="BM63" t="s" s="4">
        <v>246</v>
      </c>
      <c r="BN63" t="s" s="4">
        <v>1339</v>
      </c>
      <c r="BO63" t="s" s="4">
        <v>1339</v>
      </c>
      <c r="BP63" t="s" s="4">
        <v>180</v>
      </c>
      <c r="BQ63" t="s" s="4">
        <v>225</v>
      </c>
      <c r="BR63" t="s" s="4">
        <v>247</v>
      </c>
      <c r="BS63" t="s" s="4">
        <v>248</v>
      </c>
      <c r="BT63" t="s" s="4">
        <v>1336</v>
      </c>
      <c r="BU63" t="s" s="4">
        <v>249</v>
      </c>
      <c r="BV63" t="s" s="4">
        <v>1352</v>
      </c>
      <c r="BW63" t="s" s="4">
        <v>1352</v>
      </c>
      <c r="BX63" t="s" s="4">
        <v>180</v>
      </c>
      <c r="BY63" t="s" s="4">
        <v>180</v>
      </c>
      <c r="BZ63" t="s" s="4">
        <v>251</v>
      </c>
      <c r="CA63" t="s" s="4">
        <v>252</v>
      </c>
      <c r="CB63" t="s" s="4">
        <v>202</v>
      </c>
      <c r="CC63" t="s" s="4">
        <v>253</v>
      </c>
    </row>
    <row r="64" ht="45.0" customHeight="true">
      <c r="A64" t="s" s="4">
        <v>1353</v>
      </c>
      <c r="B64" t="s" s="4">
        <v>177</v>
      </c>
      <c r="C64" t="s" s="4">
        <v>178</v>
      </c>
      <c r="D64" t="s" s="4">
        <v>179</v>
      </c>
      <c r="E64" t="s" s="4">
        <v>205</v>
      </c>
      <c r="F64" t="s" s="4">
        <v>208</v>
      </c>
      <c r="G64" t="s" s="4">
        <v>190</v>
      </c>
      <c r="H64" t="s" s="4">
        <v>1354</v>
      </c>
      <c r="I64" t="s" s="4">
        <v>1355</v>
      </c>
      <c r="J64" t="s" s="4">
        <v>1356</v>
      </c>
      <c r="K64" t="s" s="4">
        <v>1248</v>
      </c>
      <c r="L64" t="s" s="4">
        <v>1357</v>
      </c>
      <c r="M64" t="s" s="4">
        <v>1354</v>
      </c>
      <c r="N64" t="s" s="4">
        <v>1358</v>
      </c>
      <c r="O64" t="s" s="4">
        <v>1354</v>
      </c>
      <c r="P64" t="s" s="4">
        <v>1354</v>
      </c>
      <c r="Q64" t="s" s="4">
        <v>1359</v>
      </c>
      <c r="R64" t="s" s="4">
        <v>1360</v>
      </c>
      <c r="S64" t="s" s="4">
        <v>180</v>
      </c>
      <c r="T64" t="s" s="4">
        <v>1361</v>
      </c>
      <c r="U64" t="s" s="4">
        <v>1362</v>
      </c>
      <c r="V64" t="s" s="4">
        <v>1363</v>
      </c>
      <c r="W64" t="s" s="4">
        <v>1364</v>
      </c>
      <c r="X64" t="s" s="4">
        <v>1365</v>
      </c>
      <c r="Y64" t="s" s="4">
        <v>222</v>
      </c>
      <c r="Z64" t="s" s="4">
        <v>1366</v>
      </c>
      <c r="AA64" t="s" s="4">
        <v>1367</v>
      </c>
      <c r="AB64" t="s" s="4">
        <v>225</v>
      </c>
      <c r="AC64" t="s" s="4">
        <v>226</v>
      </c>
      <c r="AD64" t="s" s="4">
        <v>1368</v>
      </c>
      <c r="AE64" t="s" s="4">
        <v>6</v>
      </c>
      <c r="AF64" t="s" s="4">
        <v>228</v>
      </c>
      <c r="AG64" t="s" s="4">
        <v>229</v>
      </c>
      <c r="AH64" t="s" s="4">
        <v>228</v>
      </c>
      <c r="AI64" t="s" s="4">
        <v>9</v>
      </c>
      <c r="AJ64" t="s" s="4">
        <v>230</v>
      </c>
      <c r="AK64" t="s" s="4">
        <v>908</v>
      </c>
      <c r="AL64" t="s" s="4">
        <v>225</v>
      </c>
      <c r="AM64" t="s" s="4">
        <v>225</v>
      </c>
      <c r="AN64" t="s" s="4">
        <v>225</v>
      </c>
      <c r="AO64" t="s" s="4">
        <v>225</v>
      </c>
      <c r="AP64" t="s" s="4">
        <v>232</v>
      </c>
      <c r="AQ64" t="s" s="4">
        <v>233</v>
      </c>
      <c r="AR64" t="s" s="4">
        <v>233</v>
      </c>
      <c r="AS64" t="s" s="4">
        <v>233</v>
      </c>
      <c r="AT64" t="s" s="4">
        <v>1355</v>
      </c>
      <c r="AU64" t="s" s="4">
        <v>1369</v>
      </c>
      <c r="AV64" t="s" s="4">
        <v>1212</v>
      </c>
      <c r="AW64" t="s" s="4">
        <v>713</v>
      </c>
      <c r="AX64" t="s" s="4">
        <v>1370</v>
      </c>
      <c r="AY64" t="s" s="4">
        <v>1371</v>
      </c>
      <c r="AZ64" t="s" s="4">
        <v>1266</v>
      </c>
      <c r="BA64" t="s" s="4">
        <v>193</v>
      </c>
      <c r="BB64" t="s" s="4">
        <v>241</v>
      </c>
      <c r="BC64" t="s" s="4">
        <v>225</v>
      </c>
      <c r="BD64" t="s" s="4">
        <v>242</v>
      </c>
      <c r="BE64" t="s" s="4">
        <v>1357</v>
      </c>
      <c r="BF64" t="s" s="4">
        <v>1212</v>
      </c>
      <c r="BG64" t="s" s="4">
        <v>713</v>
      </c>
      <c r="BH64" t="s" s="4">
        <v>1372</v>
      </c>
      <c r="BI64" t="s" s="4">
        <v>180</v>
      </c>
      <c r="BJ64" t="s" s="4">
        <v>1354</v>
      </c>
      <c r="BK64" t="s" s="4">
        <v>244</v>
      </c>
      <c r="BL64" t="s" s="4">
        <v>245</v>
      </c>
      <c r="BM64" t="s" s="4">
        <v>246</v>
      </c>
      <c r="BN64" t="s" s="4">
        <v>1357</v>
      </c>
      <c r="BO64" t="s" s="4">
        <v>1357</v>
      </c>
      <c r="BP64" t="s" s="4">
        <v>180</v>
      </c>
      <c r="BQ64" t="s" s="4">
        <v>225</v>
      </c>
      <c r="BR64" t="s" s="4">
        <v>247</v>
      </c>
      <c r="BS64" t="s" s="4">
        <v>248</v>
      </c>
      <c r="BT64" t="s" s="4">
        <v>1354</v>
      </c>
      <c r="BU64" t="s" s="4">
        <v>249</v>
      </c>
      <c r="BV64" t="s" s="4">
        <v>1373</v>
      </c>
      <c r="BW64" t="s" s="4">
        <v>1373</v>
      </c>
      <c r="BX64" t="s" s="4">
        <v>180</v>
      </c>
      <c r="BY64" t="s" s="4">
        <v>180</v>
      </c>
      <c r="BZ64" t="s" s="4">
        <v>251</v>
      </c>
      <c r="CA64" t="s" s="4">
        <v>252</v>
      </c>
      <c r="CB64" t="s" s="4">
        <v>202</v>
      </c>
      <c r="CC64" t="s" s="4">
        <v>253</v>
      </c>
    </row>
    <row r="65" ht="45.0" customHeight="true">
      <c r="A65" t="s" s="4">
        <v>1374</v>
      </c>
      <c r="B65" t="s" s="4">
        <v>177</v>
      </c>
      <c r="C65" t="s" s="4">
        <v>178</v>
      </c>
      <c r="D65" t="s" s="4">
        <v>179</v>
      </c>
      <c r="E65" t="s" s="4">
        <v>205</v>
      </c>
      <c r="F65" t="s" s="4">
        <v>208</v>
      </c>
      <c r="G65" t="s" s="4">
        <v>190</v>
      </c>
      <c r="H65" t="s" s="4">
        <v>1375</v>
      </c>
      <c r="I65" t="s" s="4">
        <v>1376</v>
      </c>
      <c r="J65" t="s" s="4">
        <v>1377</v>
      </c>
      <c r="K65" t="s" s="4">
        <v>1248</v>
      </c>
      <c r="L65" t="s" s="4">
        <v>1378</v>
      </c>
      <c r="M65" t="s" s="4">
        <v>1375</v>
      </c>
      <c r="N65" t="s" s="4">
        <v>1379</v>
      </c>
      <c r="O65" t="s" s="4">
        <v>1375</v>
      </c>
      <c r="P65" t="s" s="4">
        <v>1375</v>
      </c>
      <c r="Q65" t="s" s="4">
        <v>1380</v>
      </c>
      <c r="R65" t="s" s="4">
        <v>1381</v>
      </c>
      <c r="S65" t="s" s="4">
        <v>180</v>
      </c>
      <c r="T65" t="s" s="4">
        <v>1361</v>
      </c>
      <c r="U65" t="s" s="4">
        <v>1362</v>
      </c>
      <c r="V65" t="s" s="4">
        <v>1363</v>
      </c>
      <c r="W65" t="s" s="4">
        <v>1364</v>
      </c>
      <c r="X65" t="s" s="4">
        <v>1365</v>
      </c>
      <c r="Y65" t="s" s="4">
        <v>222</v>
      </c>
      <c r="Z65" t="s" s="4">
        <v>1366</v>
      </c>
      <c r="AA65" t="s" s="4">
        <v>1367</v>
      </c>
      <c r="AB65" t="s" s="4">
        <v>225</v>
      </c>
      <c r="AC65" t="s" s="4">
        <v>226</v>
      </c>
      <c r="AD65" t="s" s="4">
        <v>1368</v>
      </c>
      <c r="AE65" t="s" s="4">
        <v>6</v>
      </c>
      <c r="AF65" t="s" s="4">
        <v>228</v>
      </c>
      <c r="AG65" t="s" s="4">
        <v>229</v>
      </c>
      <c r="AH65" t="s" s="4">
        <v>228</v>
      </c>
      <c r="AI65" t="s" s="4">
        <v>9</v>
      </c>
      <c r="AJ65" t="s" s="4">
        <v>230</v>
      </c>
      <c r="AK65" t="s" s="4">
        <v>908</v>
      </c>
      <c r="AL65" t="s" s="4">
        <v>225</v>
      </c>
      <c r="AM65" t="s" s="4">
        <v>225</v>
      </c>
      <c r="AN65" t="s" s="4">
        <v>225</v>
      </c>
      <c r="AO65" t="s" s="4">
        <v>225</v>
      </c>
      <c r="AP65" t="s" s="4">
        <v>232</v>
      </c>
      <c r="AQ65" t="s" s="4">
        <v>233</v>
      </c>
      <c r="AR65" t="s" s="4">
        <v>233</v>
      </c>
      <c r="AS65" t="s" s="4">
        <v>233</v>
      </c>
      <c r="AT65" t="s" s="4">
        <v>1376</v>
      </c>
      <c r="AU65" t="s" s="4">
        <v>983</v>
      </c>
      <c r="AV65" t="s" s="4">
        <v>1382</v>
      </c>
      <c r="AW65" t="s" s="4">
        <v>1383</v>
      </c>
      <c r="AX65" t="s" s="4">
        <v>1384</v>
      </c>
      <c r="AY65" t="s" s="4">
        <v>1385</v>
      </c>
      <c r="AZ65" t="s" s="4">
        <v>1266</v>
      </c>
      <c r="BA65" t="s" s="4">
        <v>193</v>
      </c>
      <c r="BB65" t="s" s="4">
        <v>241</v>
      </c>
      <c r="BC65" t="s" s="4">
        <v>225</v>
      </c>
      <c r="BD65" t="s" s="4">
        <v>242</v>
      </c>
      <c r="BE65" t="s" s="4">
        <v>1378</v>
      </c>
      <c r="BF65" t="s" s="4">
        <v>1382</v>
      </c>
      <c r="BG65" t="s" s="4">
        <v>1383</v>
      </c>
      <c r="BH65" t="s" s="4">
        <v>1386</v>
      </c>
      <c r="BI65" t="s" s="4">
        <v>180</v>
      </c>
      <c r="BJ65" t="s" s="4">
        <v>1375</v>
      </c>
      <c r="BK65" t="s" s="4">
        <v>244</v>
      </c>
      <c r="BL65" t="s" s="4">
        <v>245</v>
      </c>
      <c r="BM65" t="s" s="4">
        <v>246</v>
      </c>
      <c r="BN65" t="s" s="4">
        <v>1378</v>
      </c>
      <c r="BO65" t="s" s="4">
        <v>1378</v>
      </c>
      <c r="BP65" t="s" s="4">
        <v>180</v>
      </c>
      <c r="BQ65" t="s" s="4">
        <v>225</v>
      </c>
      <c r="BR65" t="s" s="4">
        <v>247</v>
      </c>
      <c r="BS65" t="s" s="4">
        <v>248</v>
      </c>
      <c r="BT65" t="s" s="4">
        <v>1375</v>
      </c>
      <c r="BU65" t="s" s="4">
        <v>249</v>
      </c>
      <c r="BV65" t="s" s="4">
        <v>1387</v>
      </c>
      <c r="BW65" t="s" s="4">
        <v>1387</v>
      </c>
      <c r="BX65" t="s" s="4">
        <v>180</v>
      </c>
      <c r="BY65" t="s" s="4">
        <v>180</v>
      </c>
      <c r="BZ65" t="s" s="4">
        <v>251</v>
      </c>
      <c r="CA65" t="s" s="4">
        <v>252</v>
      </c>
      <c r="CB65" t="s" s="4">
        <v>202</v>
      </c>
      <c r="CC65" t="s" s="4">
        <v>253</v>
      </c>
    </row>
    <row r="66" ht="45.0" customHeight="true">
      <c r="A66" t="s" s="4">
        <v>1388</v>
      </c>
      <c r="B66" t="s" s="4">
        <v>177</v>
      </c>
      <c r="C66" t="s" s="4">
        <v>178</v>
      </c>
      <c r="D66" t="s" s="4">
        <v>179</v>
      </c>
      <c r="E66" t="s" s="4">
        <v>205</v>
      </c>
      <c r="F66" t="s" s="4">
        <v>208</v>
      </c>
      <c r="G66" t="s" s="4">
        <v>190</v>
      </c>
      <c r="H66" t="s" s="4">
        <v>1389</v>
      </c>
      <c r="I66" t="s" s="4">
        <v>1390</v>
      </c>
      <c r="J66" t="s" s="4">
        <v>1391</v>
      </c>
      <c r="K66" t="s" s="4">
        <v>1392</v>
      </c>
      <c r="L66" t="s" s="4">
        <v>1393</v>
      </c>
      <c r="M66" t="s" s="4">
        <v>1389</v>
      </c>
      <c r="N66" t="s" s="4">
        <v>1394</v>
      </c>
      <c r="O66" t="s" s="4">
        <v>1389</v>
      </c>
      <c r="P66" t="s" s="4">
        <v>1389</v>
      </c>
      <c r="Q66" t="s" s="4">
        <v>1395</v>
      </c>
      <c r="R66" t="s" s="4">
        <v>1396</v>
      </c>
      <c r="S66" t="s" s="4">
        <v>180</v>
      </c>
      <c r="T66" t="s" s="4">
        <v>1397</v>
      </c>
      <c r="U66" t="s" s="4">
        <v>1398</v>
      </c>
      <c r="V66" t="s" s="4">
        <v>1399</v>
      </c>
      <c r="W66" t="s" s="4">
        <v>1400</v>
      </c>
      <c r="X66" t="s" s="4">
        <v>1401</v>
      </c>
      <c r="Y66" t="s" s="4">
        <v>222</v>
      </c>
      <c r="Z66" t="s" s="4">
        <v>1402</v>
      </c>
      <c r="AA66" t="s" s="4">
        <v>1403</v>
      </c>
      <c r="AB66" t="s" s="4">
        <v>225</v>
      </c>
      <c r="AC66" t="s" s="4">
        <v>336</v>
      </c>
      <c r="AD66" t="s" s="4">
        <v>337</v>
      </c>
      <c r="AE66" t="s" s="4">
        <v>6</v>
      </c>
      <c r="AF66" t="s" s="4">
        <v>228</v>
      </c>
      <c r="AG66" t="s" s="4">
        <v>229</v>
      </c>
      <c r="AH66" t="s" s="4">
        <v>228</v>
      </c>
      <c r="AI66" t="s" s="4">
        <v>9</v>
      </c>
      <c r="AJ66" t="s" s="4">
        <v>230</v>
      </c>
      <c r="AK66" t="s" s="4">
        <v>338</v>
      </c>
      <c r="AL66" t="s" s="4">
        <v>225</v>
      </c>
      <c r="AM66" t="s" s="4">
        <v>225</v>
      </c>
      <c r="AN66" t="s" s="4">
        <v>225</v>
      </c>
      <c r="AO66" t="s" s="4">
        <v>225</v>
      </c>
      <c r="AP66" t="s" s="4">
        <v>232</v>
      </c>
      <c r="AQ66" t="s" s="4">
        <v>233</v>
      </c>
      <c r="AR66" t="s" s="4">
        <v>233</v>
      </c>
      <c r="AS66" t="s" s="4">
        <v>233</v>
      </c>
      <c r="AT66" t="s" s="4">
        <v>1390</v>
      </c>
      <c r="AU66" t="s" s="4">
        <v>1404</v>
      </c>
      <c r="AV66" t="s" s="4">
        <v>1405</v>
      </c>
      <c r="AW66" t="s" s="4">
        <v>1406</v>
      </c>
      <c r="AX66" t="s" s="4">
        <v>1407</v>
      </c>
      <c r="AY66" t="s" s="4">
        <v>1408</v>
      </c>
      <c r="AZ66" t="s" s="4">
        <v>1409</v>
      </c>
      <c r="BA66" t="s" s="4">
        <v>193</v>
      </c>
      <c r="BB66" t="s" s="4">
        <v>241</v>
      </c>
      <c r="BC66" t="s" s="4">
        <v>225</v>
      </c>
      <c r="BD66" t="s" s="4">
        <v>242</v>
      </c>
      <c r="BE66" t="s" s="4">
        <v>1393</v>
      </c>
      <c r="BF66" t="s" s="4">
        <v>1405</v>
      </c>
      <c r="BG66" t="s" s="4">
        <v>1406</v>
      </c>
      <c r="BH66" t="s" s="4">
        <v>1410</v>
      </c>
      <c r="BI66" t="s" s="4">
        <v>180</v>
      </c>
      <c r="BJ66" t="s" s="4">
        <v>1389</v>
      </c>
      <c r="BK66" t="s" s="4">
        <v>244</v>
      </c>
      <c r="BL66" t="s" s="4">
        <v>245</v>
      </c>
      <c r="BM66" t="s" s="4">
        <v>246</v>
      </c>
      <c r="BN66" t="s" s="4">
        <v>1393</v>
      </c>
      <c r="BO66" t="s" s="4">
        <v>1393</v>
      </c>
      <c r="BP66" t="s" s="4">
        <v>180</v>
      </c>
      <c r="BQ66" t="s" s="4">
        <v>225</v>
      </c>
      <c r="BR66" t="s" s="4">
        <v>247</v>
      </c>
      <c r="BS66" t="s" s="4">
        <v>248</v>
      </c>
      <c r="BT66" t="s" s="4">
        <v>1389</v>
      </c>
      <c r="BU66" t="s" s="4">
        <v>249</v>
      </c>
      <c r="BV66" t="s" s="4">
        <v>1411</v>
      </c>
      <c r="BW66" t="s" s="4">
        <v>1411</v>
      </c>
      <c r="BX66" t="s" s="4">
        <v>180</v>
      </c>
      <c r="BY66" t="s" s="4">
        <v>180</v>
      </c>
      <c r="BZ66" t="s" s="4">
        <v>251</v>
      </c>
      <c r="CA66" t="s" s="4">
        <v>252</v>
      </c>
      <c r="CB66" t="s" s="4">
        <v>202</v>
      </c>
      <c r="CC66" t="s" s="4">
        <v>253</v>
      </c>
    </row>
    <row r="67" ht="45.0" customHeight="true">
      <c r="A67" t="s" s="4">
        <v>1412</v>
      </c>
      <c r="B67" t="s" s="4">
        <v>177</v>
      </c>
      <c r="C67" t="s" s="4">
        <v>178</v>
      </c>
      <c r="D67" t="s" s="4">
        <v>179</v>
      </c>
      <c r="E67" t="s" s="4">
        <v>205</v>
      </c>
      <c r="F67" t="s" s="4">
        <v>208</v>
      </c>
      <c r="G67" t="s" s="4">
        <v>190</v>
      </c>
      <c r="H67" t="s" s="4">
        <v>1413</v>
      </c>
      <c r="I67" t="s" s="4">
        <v>1414</v>
      </c>
      <c r="J67" t="s" s="4">
        <v>1415</v>
      </c>
      <c r="K67" t="s" s="4">
        <v>1392</v>
      </c>
      <c r="L67" t="s" s="4">
        <v>1416</v>
      </c>
      <c r="M67" t="s" s="4">
        <v>1413</v>
      </c>
      <c r="N67" t="s" s="4">
        <v>1417</v>
      </c>
      <c r="O67" t="s" s="4">
        <v>1413</v>
      </c>
      <c r="P67" t="s" s="4">
        <v>1413</v>
      </c>
      <c r="Q67" t="s" s="4">
        <v>1418</v>
      </c>
      <c r="R67" t="s" s="4">
        <v>1419</v>
      </c>
      <c r="S67" t="s" s="4">
        <v>180</v>
      </c>
      <c r="T67" t="s" s="4">
        <v>1420</v>
      </c>
      <c r="U67" t="s" s="4">
        <v>1421</v>
      </c>
      <c r="V67" t="s" s="4">
        <v>1422</v>
      </c>
      <c r="W67" t="s" s="4">
        <v>1423</v>
      </c>
      <c r="X67" t="s" s="4">
        <v>1424</v>
      </c>
      <c r="Y67" t="s" s="4">
        <v>222</v>
      </c>
      <c r="Z67" t="s" s="4">
        <v>1425</v>
      </c>
      <c r="AA67" t="s" s="4">
        <v>1426</v>
      </c>
      <c r="AB67" t="s" s="4">
        <v>225</v>
      </c>
      <c r="AC67" t="s" s="4">
        <v>484</v>
      </c>
      <c r="AD67" t="s" s="4">
        <v>1427</v>
      </c>
      <c r="AE67" t="s" s="4">
        <v>6</v>
      </c>
      <c r="AF67" t="s" s="4">
        <v>228</v>
      </c>
      <c r="AG67" t="s" s="4">
        <v>229</v>
      </c>
      <c r="AH67" t="s" s="4">
        <v>228</v>
      </c>
      <c r="AI67" t="s" s="4">
        <v>9</v>
      </c>
      <c r="AJ67" t="s" s="4">
        <v>230</v>
      </c>
      <c r="AK67" t="s" s="4">
        <v>1428</v>
      </c>
      <c r="AL67" t="s" s="4">
        <v>225</v>
      </c>
      <c r="AM67" t="s" s="4">
        <v>225</v>
      </c>
      <c r="AN67" t="s" s="4">
        <v>225</v>
      </c>
      <c r="AO67" t="s" s="4">
        <v>225</v>
      </c>
      <c r="AP67" t="s" s="4">
        <v>232</v>
      </c>
      <c r="AQ67" t="s" s="4">
        <v>233</v>
      </c>
      <c r="AR67" t="s" s="4">
        <v>233</v>
      </c>
      <c r="AS67" t="s" s="4">
        <v>233</v>
      </c>
      <c r="AT67" t="s" s="4">
        <v>1414</v>
      </c>
      <c r="AU67" t="s" s="4">
        <v>1429</v>
      </c>
      <c r="AV67" t="s" s="4">
        <v>1430</v>
      </c>
      <c r="AW67" t="s" s="4">
        <v>1431</v>
      </c>
      <c r="AX67" t="s" s="4">
        <v>1432</v>
      </c>
      <c r="AY67" t="s" s="4">
        <v>1433</v>
      </c>
      <c r="AZ67" t="s" s="4">
        <v>1409</v>
      </c>
      <c r="BA67" t="s" s="4">
        <v>193</v>
      </c>
      <c r="BB67" t="s" s="4">
        <v>241</v>
      </c>
      <c r="BC67" t="s" s="4">
        <v>225</v>
      </c>
      <c r="BD67" t="s" s="4">
        <v>242</v>
      </c>
      <c r="BE67" t="s" s="4">
        <v>1416</v>
      </c>
      <c r="BF67" t="s" s="4">
        <v>1430</v>
      </c>
      <c r="BG67" t="s" s="4">
        <v>1431</v>
      </c>
      <c r="BH67" t="s" s="4">
        <v>1434</v>
      </c>
      <c r="BI67" t="s" s="4">
        <v>180</v>
      </c>
      <c r="BJ67" t="s" s="4">
        <v>1413</v>
      </c>
      <c r="BK67" t="s" s="4">
        <v>244</v>
      </c>
      <c r="BL67" t="s" s="4">
        <v>245</v>
      </c>
      <c r="BM67" t="s" s="4">
        <v>246</v>
      </c>
      <c r="BN67" t="s" s="4">
        <v>1416</v>
      </c>
      <c r="BO67" t="s" s="4">
        <v>1416</v>
      </c>
      <c r="BP67" t="s" s="4">
        <v>180</v>
      </c>
      <c r="BQ67" t="s" s="4">
        <v>225</v>
      </c>
      <c r="BR67" t="s" s="4">
        <v>247</v>
      </c>
      <c r="BS67" t="s" s="4">
        <v>248</v>
      </c>
      <c r="BT67" t="s" s="4">
        <v>1413</v>
      </c>
      <c r="BU67" t="s" s="4">
        <v>249</v>
      </c>
      <c r="BV67" t="s" s="4">
        <v>1435</v>
      </c>
      <c r="BW67" t="s" s="4">
        <v>1435</v>
      </c>
      <c r="BX67" t="s" s="4">
        <v>180</v>
      </c>
      <c r="BY67" t="s" s="4">
        <v>180</v>
      </c>
      <c r="BZ67" t="s" s="4">
        <v>251</v>
      </c>
      <c r="CA67" t="s" s="4">
        <v>252</v>
      </c>
      <c r="CB67" t="s" s="4">
        <v>202</v>
      </c>
      <c r="CC67" t="s" s="4">
        <v>253</v>
      </c>
    </row>
    <row r="68" ht="45.0" customHeight="true">
      <c r="A68" t="s" s="4">
        <v>1436</v>
      </c>
      <c r="B68" t="s" s="4">
        <v>177</v>
      </c>
      <c r="C68" t="s" s="4">
        <v>178</v>
      </c>
      <c r="D68" t="s" s="4">
        <v>179</v>
      </c>
      <c r="E68" t="s" s="4">
        <v>188</v>
      </c>
      <c r="F68" t="s" s="4">
        <v>208</v>
      </c>
      <c r="G68" t="s" s="4">
        <v>190</v>
      </c>
      <c r="H68" t="s" s="4">
        <v>1437</v>
      </c>
      <c r="I68" t="s" s="4">
        <v>1438</v>
      </c>
      <c r="J68" t="s" s="4">
        <v>1439</v>
      </c>
      <c r="K68" t="s" s="4">
        <v>1440</v>
      </c>
      <c r="L68" t="s" s="4">
        <v>1441</v>
      </c>
      <c r="M68" t="s" s="4">
        <v>1437</v>
      </c>
      <c r="N68" t="s" s="4">
        <v>1442</v>
      </c>
      <c r="O68" t="s" s="4">
        <v>1437</v>
      </c>
      <c r="P68" t="s" s="4">
        <v>1437</v>
      </c>
      <c r="Q68" t="s" s="4">
        <v>1443</v>
      </c>
      <c r="R68" t="s" s="4">
        <v>1444</v>
      </c>
      <c r="S68" t="s" s="4">
        <v>180</v>
      </c>
      <c r="T68" t="s" s="4">
        <v>814</v>
      </c>
      <c r="U68" t="s" s="4">
        <v>1445</v>
      </c>
      <c r="V68" t="s" s="4">
        <v>729</v>
      </c>
      <c r="W68" t="s" s="4">
        <v>1446</v>
      </c>
      <c r="X68" t="s" s="4">
        <v>1447</v>
      </c>
      <c r="Y68" t="s" s="4">
        <v>222</v>
      </c>
      <c r="Z68" t="s" s="4">
        <v>1448</v>
      </c>
      <c r="AA68" t="s" s="4">
        <v>1236</v>
      </c>
      <c r="AB68" t="s" s="4">
        <v>225</v>
      </c>
      <c r="AC68" t="s" s="4">
        <v>226</v>
      </c>
      <c r="AD68" t="s" s="4">
        <v>270</v>
      </c>
      <c r="AE68" t="s" s="4">
        <v>6</v>
      </c>
      <c r="AF68" t="s" s="4">
        <v>228</v>
      </c>
      <c r="AG68" t="s" s="4">
        <v>229</v>
      </c>
      <c r="AH68" t="s" s="4">
        <v>228</v>
      </c>
      <c r="AI68" t="s" s="4">
        <v>9</v>
      </c>
      <c r="AJ68" t="s" s="4">
        <v>230</v>
      </c>
      <c r="AK68" t="s" s="4">
        <v>271</v>
      </c>
      <c r="AL68" t="s" s="4">
        <v>225</v>
      </c>
      <c r="AM68" t="s" s="4">
        <v>225</v>
      </c>
      <c r="AN68" t="s" s="4">
        <v>225</v>
      </c>
      <c r="AO68" t="s" s="4">
        <v>225</v>
      </c>
      <c r="AP68" t="s" s="4">
        <v>232</v>
      </c>
      <c r="AQ68" t="s" s="4">
        <v>233</v>
      </c>
      <c r="AR68" t="s" s="4">
        <v>233</v>
      </c>
      <c r="AS68" t="s" s="4">
        <v>233</v>
      </c>
      <c r="AT68" t="s" s="4">
        <v>1438</v>
      </c>
      <c r="AU68" t="s" s="4">
        <v>1449</v>
      </c>
      <c r="AV68" t="s" s="4">
        <v>1450</v>
      </c>
      <c r="AW68" t="s" s="4">
        <v>621</v>
      </c>
      <c r="AX68" t="s" s="4">
        <v>1451</v>
      </c>
      <c r="AY68" t="s" s="4">
        <v>1452</v>
      </c>
      <c r="AZ68" t="s" s="4">
        <v>1453</v>
      </c>
      <c r="BA68" t="s" s="4">
        <v>1454</v>
      </c>
      <c r="BB68" t="s" s="4">
        <v>241</v>
      </c>
      <c r="BC68" t="s" s="4">
        <v>225</v>
      </c>
      <c r="BD68" t="s" s="4">
        <v>242</v>
      </c>
      <c r="BE68" t="s" s="4">
        <v>1441</v>
      </c>
      <c r="BF68" t="s" s="4">
        <v>1450</v>
      </c>
      <c r="BG68" t="s" s="4">
        <v>621</v>
      </c>
      <c r="BH68" t="s" s="4">
        <v>1455</v>
      </c>
      <c r="BI68" t="s" s="4">
        <v>180</v>
      </c>
      <c r="BJ68" t="s" s="4">
        <v>1437</v>
      </c>
      <c r="BK68" t="s" s="4">
        <v>244</v>
      </c>
      <c r="BL68" t="s" s="4">
        <v>245</v>
      </c>
      <c r="BM68" t="s" s="4">
        <v>246</v>
      </c>
      <c r="BN68" t="s" s="4">
        <v>1441</v>
      </c>
      <c r="BO68" t="s" s="4">
        <v>1441</v>
      </c>
      <c r="BP68" t="s" s="4">
        <v>180</v>
      </c>
      <c r="BQ68" t="s" s="4">
        <v>225</v>
      </c>
      <c r="BR68" t="s" s="4">
        <v>247</v>
      </c>
      <c r="BS68" t="s" s="4">
        <v>248</v>
      </c>
      <c r="BT68" t="s" s="4">
        <v>1437</v>
      </c>
      <c r="BU68" t="s" s="4">
        <v>249</v>
      </c>
      <c r="BV68" t="s" s="4">
        <v>1456</v>
      </c>
      <c r="BW68" t="s" s="4">
        <v>1456</v>
      </c>
      <c r="BX68" t="s" s="4">
        <v>180</v>
      </c>
      <c r="BY68" t="s" s="4">
        <v>180</v>
      </c>
      <c r="BZ68" t="s" s="4">
        <v>251</v>
      </c>
      <c r="CA68" t="s" s="4">
        <v>252</v>
      </c>
      <c r="CB68" t="s" s="4">
        <v>202</v>
      </c>
      <c r="CC68" t="s" s="4">
        <v>253</v>
      </c>
    </row>
    <row r="69" ht="45.0" customHeight="true">
      <c r="A69" t="s" s="4">
        <v>1457</v>
      </c>
      <c r="B69" t="s" s="4">
        <v>177</v>
      </c>
      <c r="C69" t="s" s="4">
        <v>178</v>
      </c>
      <c r="D69" t="s" s="4">
        <v>179</v>
      </c>
      <c r="E69" t="s" s="4">
        <v>205</v>
      </c>
      <c r="F69" t="s" s="4">
        <v>208</v>
      </c>
      <c r="G69" t="s" s="4">
        <v>190</v>
      </c>
      <c r="H69" t="s" s="4">
        <v>1458</v>
      </c>
      <c r="I69" t="s" s="4">
        <v>1459</v>
      </c>
      <c r="J69" t="s" s="4">
        <v>1460</v>
      </c>
      <c r="K69" t="s" s="4">
        <v>1392</v>
      </c>
      <c r="L69" t="s" s="4">
        <v>1461</v>
      </c>
      <c r="M69" t="s" s="4">
        <v>1458</v>
      </c>
      <c r="N69" t="s" s="4">
        <v>1462</v>
      </c>
      <c r="O69" t="s" s="4">
        <v>1458</v>
      </c>
      <c r="P69" t="s" s="4">
        <v>1458</v>
      </c>
      <c r="Q69" t="s" s="4">
        <v>1463</v>
      </c>
      <c r="R69" t="s" s="4">
        <v>1464</v>
      </c>
      <c r="S69" t="s" s="4">
        <v>180</v>
      </c>
      <c r="T69" t="s" s="4">
        <v>814</v>
      </c>
      <c r="U69" t="s" s="4">
        <v>1445</v>
      </c>
      <c r="V69" t="s" s="4">
        <v>729</v>
      </c>
      <c r="W69" t="s" s="4">
        <v>1446</v>
      </c>
      <c r="X69" t="s" s="4">
        <v>1447</v>
      </c>
      <c r="Y69" t="s" s="4">
        <v>222</v>
      </c>
      <c r="Z69" t="s" s="4">
        <v>1448</v>
      </c>
      <c r="AA69" t="s" s="4">
        <v>1236</v>
      </c>
      <c r="AB69" t="s" s="4">
        <v>225</v>
      </c>
      <c r="AC69" t="s" s="4">
        <v>226</v>
      </c>
      <c r="AD69" t="s" s="4">
        <v>270</v>
      </c>
      <c r="AE69" t="s" s="4">
        <v>6</v>
      </c>
      <c r="AF69" t="s" s="4">
        <v>228</v>
      </c>
      <c r="AG69" t="s" s="4">
        <v>229</v>
      </c>
      <c r="AH69" t="s" s="4">
        <v>228</v>
      </c>
      <c r="AI69" t="s" s="4">
        <v>9</v>
      </c>
      <c r="AJ69" t="s" s="4">
        <v>230</v>
      </c>
      <c r="AK69" t="s" s="4">
        <v>271</v>
      </c>
      <c r="AL69" t="s" s="4">
        <v>225</v>
      </c>
      <c r="AM69" t="s" s="4">
        <v>225</v>
      </c>
      <c r="AN69" t="s" s="4">
        <v>225</v>
      </c>
      <c r="AO69" t="s" s="4">
        <v>225</v>
      </c>
      <c r="AP69" t="s" s="4">
        <v>232</v>
      </c>
      <c r="AQ69" t="s" s="4">
        <v>233</v>
      </c>
      <c r="AR69" t="s" s="4">
        <v>233</v>
      </c>
      <c r="AS69" t="s" s="4">
        <v>233</v>
      </c>
      <c r="AT69" t="s" s="4">
        <v>1459</v>
      </c>
      <c r="AU69" t="s" s="4">
        <v>1465</v>
      </c>
      <c r="AV69" t="s" s="4">
        <v>1466</v>
      </c>
      <c r="AW69" t="s" s="4">
        <v>1467</v>
      </c>
      <c r="AX69" t="s" s="4">
        <v>1468</v>
      </c>
      <c r="AY69" t="s" s="4">
        <v>1409</v>
      </c>
      <c r="AZ69" t="s" s="4">
        <v>1409</v>
      </c>
      <c r="BA69" t="s" s="4">
        <v>193</v>
      </c>
      <c r="BB69" t="s" s="4">
        <v>241</v>
      </c>
      <c r="BC69" t="s" s="4">
        <v>225</v>
      </c>
      <c r="BD69" t="s" s="4">
        <v>242</v>
      </c>
      <c r="BE69" t="s" s="4">
        <v>1461</v>
      </c>
      <c r="BF69" t="s" s="4">
        <v>1466</v>
      </c>
      <c r="BG69" t="s" s="4">
        <v>1467</v>
      </c>
      <c r="BH69" t="s" s="4">
        <v>1469</v>
      </c>
      <c r="BI69" t="s" s="4">
        <v>180</v>
      </c>
      <c r="BJ69" t="s" s="4">
        <v>1458</v>
      </c>
      <c r="BK69" t="s" s="4">
        <v>244</v>
      </c>
      <c r="BL69" t="s" s="4">
        <v>245</v>
      </c>
      <c r="BM69" t="s" s="4">
        <v>246</v>
      </c>
      <c r="BN69" t="s" s="4">
        <v>1461</v>
      </c>
      <c r="BO69" t="s" s="4">
        <v>1461</v>
      </c>
      <c r="BP69" t="s" s="4">
        <v>180</v>
      </c>
      <c r="BQ69" t="s" s="4">
        <v>225</v>
      </c>
      <c r="BR69" t="s" s="4">
        <v>247</v>
      </c>
      <c r="BS69" t="s" s="4">
        <v>248</v>
      </c>
      <c r="BT69" t="s" s="4">
        <v>1458</v>
      </c>
      <c r="BU69" t="s" s="4">
        <v>249</v>
      </c>
      <c r="BV69" t="s" s="4">
        <v>1470</v>
      </c>
      <c r="BW69" t="s" s="4">
        <v>1470</v>
      </c>
      <c r="BX69" t="s" s="4">
        <v>180</v>
      </c>
      <c r="BY69" t="s" s="4">
        <v>180</v>
      </c>
      <c r="BZ69" t="s" s="4">
        <v>251</v>
      </c>
      <c r="CA69" t="s" s="4">
        <v>252</v>
      </c>
      <c r="CB69" t="s" s="4">
        <v>202</v>
      </c>
      <c r="CC69" t="s" s="4">
        <v>253</v>
      </c>
    </row>
    <row r="70" ht="45.0" customHeight="true">
      <c r="A70" t="s" s="4">
        <v>1471</v>
      </c>
      <c r="B70" t="s" s="4">
        <v>177</v>
      </c>
      <c r="C70" t="s" s="4">
        <v>178</v>
      </c>
      <c r="D70" t="s" s="4">
        <v>179</v>
      </c>
      <c r="E70" t="s" s="4">
        <v>188</v>
      </c>
      <c r="F70" t="s" s="4">
        <v>208</v>
      </c>
      <c r="G70" t="s" s="4">
        <v>190</v>
      </c>
      <c r="H70" t="s" s="4">
        <v>1472</v>
      </c>
      <c r="I70" t="s" s="4">
        <v>1473</v>
      </c>
      <c r="J70" t="s" s="4">
        <v>1474</v>
      </c>
      <c r="K70" t="s" s="4">
        <v>1475</v>
      </c>
      <c r="L70" t="s" s="4">
        <v>1476</v>
      </c>
      <c r="M70" t="s" s="4">
        <v>1472</v>
      </c>
      <c r="N70" t="s" s="4">
        <v>1477</v>
      </c>
      <c r="O70" t="s" s="4">
        <v>1472</v>
      </c>
      <c r="P70" t="s" s="4">
        <v>1472</v>
      </c>
      <c r="Q70" t="s" s="4">
        <v>1478</v>
      </c>
      <c r="R70" t="s" s="4">
        <v>1479</v>
      </c>
      <c r="S70" t="s" s="4">
        <v>180</v>
      </c>
      <c r="T70" t="s" s="4">
        <v>1480</v>
      </c>
      <c r="U70" t="s" s="4">
        <v>1363</v>
      </c>
      <c r="V70" t="s" s="4">
        <v>518</v>
      </c>
      <c r="W70" t="s" s="4">
        <v>1481</v>
      </c>
      <c r="X70" t="s" s="4">
        <v>1482</v>
      </c>
      <c r="Y70" t="s" s="4">
        <v>222</v>
      </c>
      <c r="Z70" t="s" s="4">
        <v>1483</v>
      </c>
      <c r="AA70" t="s" s="4">
        <v>1165</v>
      </c>
      <c r="AB70" t="s" s="4">
        <v>225</v>
      </c>
      <c r="AC70" t="s" s="4">
        <v>484</v>
      </c>
      <c r="AD70" t="s" s="4">
        <v>1484</v>
      </c>
      <c r="AE70" t="s" s="4">
        <v>6</v>
      </c>
      <c r="AF70" t="s" s="4">
        <v>228</v>
      </c>
      <c r="AG70" t="s" s="4">
        <v>229</v>
      </c>
      <c r="AH70" t="s" s="4">
        <v>228</v>
      </c>
      <c r="AI70" t="s" s="4">
        <v>9</v>
      </c>
      <c r="AJ70" t="s" s="4">
        <v>230</v>
      </c>
      <c r="AK70" t="s" s="4">
        <v>486</v>
      </c>
      <c r="AL70" t="s" s="4">
        <v>225</v>
      </c>
      <c r="AM70" t="s" s="4">
        <v>225</v>
      </c>
      <c r="AN70" t="s" s="4">
        <v>225</v>
      </c>
      <c r="AO70" t="s" s="4">
        <v>225</v>
      </c>
      <c r="AP70" t="s" s="4">
        <v>232</v>
      </c>
      <c r="AQ70" t="s" s="4">
        <v>233</v>
      </c>
      <c r="AR70" t="s" s="4">
        <v>233</v>
      </c>
      <c r="AS70" t="s" s="4">
        <v>233</v>
      </c>
      <c r="AT70" t="s" s="4">
        <v>1473</v>
      </c>
      <c r="AU70" t="s" s="4">
        <v>1485</v>
      </c>
      <c r="AV70" t="s" s="4">
        <v>1486</v>
      </c>
      <c r="AW70" t="s" s="4">
        <v>1487</v>
      </c>
      <c r="AX70" t="s" s="4">
        <v>1488</v>
      </c>
      <c r="AY70" t="s" s="4">
        <v>1489</v>
      </c>
      <c r="AZ70" t="s" s="4">
        <v>1453</v>
      </c>
      <c r="BA70" t="s" s="4">
        <v>1454</v>
      </c>
      <c r="BB70" t="s" s="4">
        <v>241</v>
      </c>
      <c r="BC70" t="s" s="4">
        <v>225</v>
      </c>
      <c r="BD70" t="s" s="4">
        <v>242</v>
      </c>
      <c r="BE70" t="s" s="4">
        <v>1476</v>
      </c>
      <c r="BF70" t="s" s="4">
        <v>1486</v>
      </c>
      <c r="BG70" t="s" s="4">
        <v>1487</v>
      </c>
      <c r="BH70" t="s" s="4">
        <v>1490</v>
      </c>
      <c r="BI70" t="s" s="4">
        <v>180</v>
      </c>
      <c r="BJ70" t="s" s="4">
        <v>1472</v>
      </c>
      <c r="BK70" t="s" s="4">
        <v>244</v>
      </c>
      <c r="BL70" t="s" s="4">
        <v>245</v>
      </c>
      <c r="BM70" t="s" s="4">
        <v>246</v>
      </c>
      <c r="BN70" t="s" s="4">
        <v>1476</v>
      </c>
      <c r="BO70" t="s" s="4">
        <v>1476</v>
      </c>
      <c r="BP70" t="s" s="4">
        <v>180</v>
      </c>
      <c r="BQ70" t="s" s="4">
        <v>225</v>
      </c>
      <c r="BR70" t="s" s="4">
        <v>247</v>
      </c>
      <c r="BS70" t="s" s="4">
        <v>248</v>
      </c>
      <c r="BT70" t="s" s="4">
        <v>1472</v>
      </c>
      <c r="BU70" t="s" s="4">
        <v>249</v>
      </c>
      <c r="BV70" t="s" s="4">
        <v>1491</v>
      </c>
      <c r="BW70" t="s" s="4">
        <v>1491</v>
      </c>
      <c r="BX70" t="s" s="4">
        <v>180</v>
      </c>
      <c r="BY70" t="s" s="4">
        <v>180</v>
      </c>
      <c r="BZ70" t="s" s="4">
        <v>251</v>
      </c>
      <c r="CA70" t="s" s="4">
        <v>252</v>
      </c>
      <c r="CB70" t="s" s="4">
        <v>202</v>
      </c>
      <c r="CC70" t="s" s="4">
        <v>1492</v>
      </c>
    </row>
    <row r="71" ht="45.0" customHeight="true">
      <c r="A71" t="s" s="4">
        <v>1493</v>
      </c>
      <c r="B71" t="s" s="4">
        <v>177</v>
      </c>
      <c r="C71" t="s" s="4">
        <v>178</v>
      </c>
      <c r="D71" t="s" s="4">
        <v>179</v>
      </c>
      <c r="E71" t="s" s="4">
        <v>205</v>
      </c>
      <c r="F71" t="s" s="4">
        <v>208</v>
      </c>
      <c r="G71" t="s" s="4">
        <v>190</v>
      </c>
      <c r="H71" t="s" s="4">
        <v>1494</v>
      </c>
      <c r="I71" t="s" s="4">
        <v>1495</v>
      </c>
      <c r="J71" t="s" s="4">
        <v>1496</v>
      </c>
      <c r="K71" t="s" s="4">
        <v>1497</v>
      </c>
      <c r="L71" t="s" s="4">
        <v>1498</v>
      </c>
      <c r="M71" t="s" s="4">
        <v>1494</v>
      </c>
      <c r="N71" t="s" s="4">
        <v>1499</v>
      </c>
      <c r="O71" t="s" s="4">
        <v>1494</v>
      </c>
      <c r="P71" t="s" s="4">
        <v>1494</v>
      </c>
      <c r="Q71" t="s" s="4">
        <v>1500</v>
      </c>
      <c r="R71" t="s" s="4">
        <v>1501</v>
      </c>
      <c r="S71" t="s" s="4">
        <v>180</v>
      </c>
      <c r="T71" t="s" s="4">
        <v>1088</v>
      </c>
      <c r="U71" t="s" s="4">
        <v>1089</v>
      </c>
      <c r="V71" t="s" s="4">
        <v>1254</v>
      </c>
      <c r="W71" t="s" s="4">
        <v>1502</v>
      </c>
      <c r="X71" t="s" s="4">
        <v>1092</v>
      </c>
      <c r="Y71" t="s" s="4">
        <v>222</v>
      </c>
      <c r="Z71" t="s" s="4">
        <v>1093</v>
      </c>
      <c r="AA71" t="s" s="4">
        <v>1094</v>
      </c>
      <c r="AB71" t="s" s="4">
        <v>225</v>
      </c>
      <c r="AC71" t="s" s="4">
        <v>336</v>
      </c>
      <c r="AD71" t="s" s="4">
        <v>337</v>
      </c>
      <c r="AE71" t="s" s="4">
        <v>6</v>
      </c>
      <c r="AF71" t="s" s="4">
        <v>228</v>
      </c>
      <c r="AG71" t="s" s="4">
        <v>229</v>
      </c>
      <c r="AH71" t="s" s="4">
        <v>228</v>
      </c>
      <c r="AI71" t="s" s="4">
        <v>9</v>
      </c>
      <c r="AJ71" t="s" s="4">
        <v>230</v>
      </c>
      <c r="AK71" t="s" s="4">
        <v>338</v>
      </c>
      <c r="AL71" t="s" s="4">
        <v>225</v>
      </c>
      <c r="AM71" t="s" s="4">
        <v>225</v>
      </c>
      <c r="AN71" t="s" s="4">
        <v>225</v>
      </c>
      <c r="AO71" t="s" s="4">
        <v>225</v>
      </c>
      <c r="AP71" t="s" s="4">
        <v>232</v>
      </c>
      <c r="AQ71" t="s" s="4">
        <v>233</v>
      </c>
      <c r="AR71" t="s" s="4">
        <v>233</v>
      </c>
      <c r="AS71" t="s" s="4">
        <v>233</v>
      </c>
      <c r="AT71" t="s" s="4">
        <v>1495</v>
      </c>
      <c r="AU71" t="s" s="4">
        <v>1503</v>
      </c>
      <c r="AV71" t="s" s="4">
        <v>1504</v>
      </c>
      <c r="AW71" t="s" s="4">
        <v>1505</v>
      </c>
      <c r="AX71" t="s" s="4">
        <v>1506</v>
      </c>
      <c r="AY71" t="s" s="4">
        <v>1507</v>
      </c>
      <c r="AZ71" t="s" s="4">
        <v>1508</v>
      </c>
      <c r="BA71" t="s" s="4">
        <v>193</v>
      </c>
      <c r="BB71" t="s" s="4">
        <v>241</v>
      </c>
      <c r="BC71" t="s" s="4">
        <v>225</v>
      </c>
      <c r="BD71" t="s" s="4">
        <v>242</v>
      </c>
      <c r="BE71" t="s" s="4">
        <v>1498</v>
      </c>
      <c r="BF71" t="s" s="4">
        <v>1504</v>
      </c>
      <c r="BG71" t="s" s="4">
        <v>1505</v>
      </c>
      <c r="BH71" t="s" s="4">
        <v>1509</v>
      </c>
      <c r="BI71" t="s" s="4">
        <v>180</v>
      </c>
      <c r="BJ71" t="s" s="4">
        <v>1494</v>
      </c>
      <c r="BK71" t="s" s="4">
        <v>244</v>
      </c>
      <c r="BL71" t="s" s="4">
        <v>245</v>
      </c>
      <c r="BM71" t="s" s="4">
        <v>246</v>
      </c>
      <c r="BN71" t="s" s="4">
        <v>1498</v>
      </c>
      <c r="BO71" t="s" s="4">
        <v>1498</v>
      </c>
      <c r="BP71" t="s" s="4">
        <v>180</v>
      </c>
      <c r="BQ71" t="s" s="4">
        <v>225</v>
      </c>
      <c r="BR71" t="s" s="4">
        <v>247</v>
      </c>
      <c r="BS71" t="s" s="4">
        <v>248</v>
      </c>
      <c r="BT71" t="s" s="4">
        <v>1494</v>
      </c>
      <c r="BU71" t="s" s="4">
        <v>249</v>
      </c>
      <c r="BV71" t="s" s="4">
        <v>1510</v>
      </c>
      <c r="BW71" t="s" s="4">
        <v>1510</v>
      </c>
      <c r="BX71" t="s" s="4">
        <v>180</v>
      </c>
      <c r="BY71" t="s" s="4">
        <v>180</v>
      </c>
      <c r="BZ71" t="s" s="4">
        <v>251</v>
      </c>
      <c r="CA71" t="s" s="4">
        <v>252</v>
      </c>
      <c r="CB71" t="s" s="4">
        <v>202</v>
      </c>
      <c r="CC71" t="s" s="4">
        <v>253</v>
      </c>
    </row>
    <row r="72" ht="45.0" customHeight="true">
      <c r="A72" t="s" s="4">
        <v>1511</v>
      </c>
      <c r="B72" t="s" s="4">
        <v>177</v>
      </c>
      <c r="C72" t="s" s="4">
        <v>178</v>
      </c>
      <c r="D72" t="s" s="4">
        <v>179</v>
      </c>
      <c r="E72" t="s" s="4">
        <v>205</v>
      </c>
      <c r="F72" t="s" s="4">
        <v>208</v>
      </c>
      <c r="G72" t="s" s="4">
        <v>190</v>
      </c>
      <c r="H72" t="s" s="4">
        <v>1512</v>
      </c>
      <c r="I72" t="s" s="4">
        <v>1513</v>
      </c>
      <c r="J72" t="s" s="4">
        <v>1514</v>
      </c>
      <c r="K72" t="s" s="4">
        <v>1497</v>
      </c>
      <c r="L72" t="s" s="4">
        <v>1515</v>
      </c>
      <c r="M72" t="s" s="4">
        <v>1512</v>
      </c>
      <c r="N72" t="s" s="4">
        <v>1516</v>
      </c>
      <c r="O72" t="s" s="4">
        <v>1512</v>
      </c>
      <c r="P72" t="s" s="4">
        <v>1512</v>
      </c>
      <c r="Q72" t="s" s="4">
        <v>1517</v>
      </c>
      <c r="R72" t="s" s="4">
        <v>1518</v>
      </c>
      <c r="S72" t="s" s="4">
        <v>180</v>
      </c>
      <c r="T72" t="s" s="4">
        <v>1519</v>
      </c>
      <c r="U72" t="s" s="4">
        <v>1520</v>
      </c>
      <c r="V72" t="s" s="4">
        <v>1521</v>
      </c>
      <c r="W72" t="s" s="4">
        <v>1522</v>
      </c>
      <c r="X72" t="s" s="4">
        <v>1523</v>
      </c>
      <c r="Y72" t="s" s="4">
        <v>222</v>
      </c>
      <c r="Z72" t="s" s="4">
        <v>1524</v>
      </c>
      <c r="AA72" t="s" s="4">
        <v>1525</v>
      </c>
      <c r="AB72" t="s" s="4">
        <v>225</v>
      </c>
      <c r="AC72" t="s" s="4">
        <v>226</v>
      </c>
      <c r="AD72" t="s" s="4">
        <v>1526</v>
      </c>
      <c r="AE72" t="s" s="4">
        <v>6</v>
      </c>
      <c r="AF72" t="s" s="4">
        <v>228</v>
      </c>
      <c r="AG72" t="s" s="4">
        <v>229</v>
      </c>
      <c r="AH72" t="s" s="4">
        <v>228</v>
      </c>
      <c r="AI72" t="s" s="4">
        <v>9</v>
      </c>
      <c r="AJ72" t="s" s="4">
        <v>230</v>
      </c>
      <c r="AK72" t="s" s="4">
        <v>1527</v>
      </c>
      <c r="AL72" t="s" s="4">
        <v>225</v>
      </c>
      <c r="AM72" t="s" s="4">
        <v>225</v>
      </c>
      <c r="AN72" t="s" s="4">
        <v>225</v>
      </c>
      <c r="AO72" t="s" s="4">
        <v>225</v>
      </c>
      <c r="AP72" t="s" s="4">
        <v>232</v>
      </c>
      <c r="AQ72" t="s" s="4">
        <v>233</v>
      </c>
      <c r="AR72" t="s" s="4">
        <v>233</v>
      </c>
      <c r="AS72" t="s" s="4">
        <v>233</v>
      </c>
      <c r="AT72" t="s" s="4">
        <v>1513</v>
      </c>
      <c r="AU72" t="s" s="4">
        <v>1528</v>
      </c>
      <c r="AV72" t="s" s="4">
        <v>1529</v>
      </c>
      <c r="AW72" t="s" s="4">
        <v>1530</v>
      </c>
      <c r="AX72" t="s" s="4">
        <v>1531</v>
      </c>
      <c r="AY72" t="s" s="4">
        <v>1532</v>
      </c>
      <c r="AZ72" t="s" s="4">
        <v>1508</v>
      </c>
      <c r="BA72" t="s" s="4">
        <v>193</v>
      </c>
      <c r="BB72" t="s" s="4">
        <v>241</v>
      </c>
      <c r="BC72" t="s" s="4">
        <v>225</v>
      </c>
      <c r="BD72" t="s" s="4">
        <v>242</v>
      </c>
      <c r="BE72" t="s" s="4">
        <v>1515</v>
      </c>
      <c r="BF72" t="s" s="4">
        <v>1529</v>
      </c>
      <c r="BG72" t="s" s="4">
        <v>1530</v>
      </c>
      <c r="BH72" t="s" s="4">
        <v>1533</v>
      </c>
      <c r="BI72" t="s" s="4">
        <v>180</v>
      </c>
      <c r="BJ72" t="s" s="4">
        <v>1512</v>
      </c>
      <c r="BK72" t="s" s="4">
        <v>244</v>
      </c>
      <c r="BL72" t="s" s="4">
        <v>245</v>
      </c>
      <c r="BM72" t="s" s="4">
        <v>246</v>
      </c>
      <c r="BN72" t="s" s="4">
        <v>1515</v>
      </c>
      <c r="BO72" t="s" s="4">
        <v>1515</v>
      </c>
      <c r="BP72" t="s" s="4">
        <v>180</v>
      </c>
      <c r="BQ72" t="s" s="4">
        <v>225</v>
      </c>
      <c r="BR72" t="s" s="4">
        <v>247</v>
      </c>
      <c r="BS72" t="s" s="4">
        <v>248</v>
      </c>
      <c r="BT72" t="s" s="4">
        <v>1512</v>
      </c>
      <c r="BU72" t="s" s="4">
        <v>249</v>
      </c>
      <c r="BV72" t="s" s="4">
        <v>1534</v>
      </c>
      <c r="BW72" t="s" s="4">
        <v>1534</v>
      </c>
      <c r="BX72" t="s" s="4">
        <v>180</v>
      </c>
      <c r="BY72" t="s" s="4">
        <v>180</v>
      </c>
      <c r="BZ72" t="s" s="4">
        <v>251</v>
      </c>
      <c r="CA72" t="s" s="4">
        <v>252</v>
      </c>
      <c r="CB72" t="s" s="4">
        <v>202</v>
      </c>
      <c r="CC72" t="s" s="4">
        <v>253</v>
      </c>
    </row>
    <row r="73" ht="45.0" customHeight="true">
      <c r="A73" t="s" s="4">
        <v>1535</v>
      </c>
      <c r="B73" t="s" s="4">
        <v>177</v>
      </c>
      <c r="C73" t="s" s="4">
        <v>178</v>
      </c>
      <c r="D73" t="s" s="4">
        <v>179</v>
      </c>
      <c r="E73" t="s" s="4">
        <v>205</v>
      </c>
      <c r="F73" t="s" s="4">
        <v>208</v>
      </c>
      <c r="G73" t="s" s="4">
        <v>190</v>
      </c>
      <c r="H73" t="s" s="4">
        <v>1536</v>
      </c>
      <c r="I73" t="s" s="4">
        <v>1537</v>
      </c>
      <c r="J73" t="s" s="4">
        <v>1538</v>
      </c>
      <c r="K73" t="s" s="4">
        <v>1539</v>
      </c>
      <c r="L73" t="s" s="4">
        <v>1540</v>
      </c>
      <c r="M73" t="s" s="4">
        <v>1536</v>
      </c>
      <c r="N73" t="s" s="4">
        <v>1541</v>
      </c>
      <c r="O73" t="s" s="4">
        <v>1536</v>
      </c>
      <c r="P73" t="s" s="4">
        <v>1536</v>
      </c>
      <c r="Q73" t="s" s="4">
        <v>1542</v>
      </c>
      <c r="R73" t="s" s="4">
        <v>1543</v>
      </c>
      <c r="S73" t="s" s="4">
        <v>180</v>
      </c>
      <c r="T73" t="s" s="4">
        <v>1544</v>
      </c>
      <c r="U73" t="s" s="4">
        <v>1545</v>
      </c>
      <c r="V73" t="s" s="4">
        <v>988</v>
      </c>
      <c r="W73" t="s" s="4">
        <v>1546</v>
      </c>
      <c r="X73" t="s" s="4">
        <v>1547</v>
      </c>
      <c r="Y73" t="s" s="4">
        <v>222</v>
      </c>
      <c r="Z73" t="s" s="4">
        <v>1548</v>
      </c>
      <c r="AA73" t="s" s="4">
        <v>1259</v>
      </c>
      <c r="AB73" t="s" s="4">
        <v>225</v>
      </c>
      <c r="AC73" t="s" s="4">
        <v>226</v>
      </c>
      <c r="AD73" t="s" s="4">
        <v>1237</v>
      </c>
      <c r="AE73" t="s" s="4">
        <v>6</v>
      </c>
      <c r="AF73" t="s" s="4">
        <v>228</v>
      </c>
      <c r="AG73" t="s" s="4">
        <v>229</v>
      </c>
      <c r="AH73" t="s" s="4">
        <v>228</v>
      </c>
      <c r="AI73" t="s" s="4">
        <v>9</v>
      </c>
      <c r="AJ73" t="s" s="4">
        <v>230</v>
      </c>
      <c r="AK73" t="s" s="4">
        <v>1238</v>
      </c>
      <c r="AL73" t="s" s="4">
        <v>225</v>
      </c>
      <c r="AM73" t="s" s="4">
        <v>225</v>
      </c>
      <c r="AN73" t="s" s="4">
        <v>225</v>
      </c>
      <c r="AO73" t="s" s="4">
        <v>225</v>
      </c>
      <c r="AP73" t="s" s="4">
        <v>232</v>
      </c>
      <c r="AQ73" t="s" s="4">
        <v>233</v>
      </c>
      <c r="AR73" t="s" s="4">
        <v>233</v>
      </c>
      <c r="AS73" t="s" s="4">
        <v>233</v>
      </c>
      <c r="AT73" t="s" s="4">
        <v>1537</v>
      </c>
      <c r="AU73" t="s" s="4">
        <v>1549</v>
      </c>
      <c r="AV73" t="s" s="4">
        <v>1550</v>
      </c>
      <c r="AW73" t="s" s="4">
        <v>1551</v>
      </c>
      <c r="AX73" t="s" s="4">
        <v>1552</v>
      </c>
      <c r="AY73" t="s" s="4">
        <v>1553</v>
      </c>
      <c r="AZ73" t="s" s="4">
        <v>1508</v>
      </c>
      <c r="BA73" t="s" s="4">
        <v>193</v>
      </c>
      <c r="BB73" t="s" s="4">
        <v>241</v>
      </c>
      <c r="BC73" t="s" s="4">
        <v>225</v>
      </c>
      <c r="BD73" t="s" s="4">
        <v>242</v>
      </c>
      <c r="BE73" t="s" s="4">
        <v>1540</v>
      </c>
      <c r="BF73" t="s" s="4">
        <v>1550</v>
      </c>
      <c r="BG73" t="s" s="4">
        <v>1551</v>
      </c>
      <c r="BH73" t="s" s="4">
        <v>1554</v>
      </c>
      <c r="BI73" t="s" s="4">
        <v>180</v>
      </c>
      <c r="BJ73" t="s" s="4">
        <v>1536</v>
      </c>
      <c r="BK73" t="s" s="4">
        <v>1555</v>
      </c>
      <c r="BL73" t="s" s="4">
        <v>1556</v>
      </c>
      <c r="BM73" t="s" s="4">
        <v>1557</v>
      </c>
      <c r="BN73" t="s" s="4">
        <v>1540</v>
      </c>
      <c r="BO73" t="s" s="4">
        <v>1540</v>
      </c>
      <c r="BP73" t="s" s="4">
        <v>180</v>
      </c>
      <c r="BQ73" t="s" s="4">
        <v>225</v>
      </c>
      <c r="BR73" t="s" s="4">
        <v>247</v>
      </c>
      <c r="BS73" t="s" s="4">
        <v>248</v>
      </c>
      <c r="BT73" t="s" s="4">
        <v>1536</v>
      </c>
      <c r="BU73" t="s" s="4">
        <v>249</v>
      </c>
      <c r="BV73" t="s" s="4">
        <v>1558</v>
      </c>
      <c r="BW73" t="s" s="4">
        <v>1558</v>
      </c>
      <c r="BX73" t="s" s="4">
        <v>180</v>
      </c>
      <c r="BY73" t="s" s="4">
        <v>180</v>
      </c>
      <c r="BZ73" t="s" s="4">
        <v>251</v>
      </c>
      <c r="CA73" t="s" s="4">
        <v>252</v>
      </c>
      <c r="CB73" t="s" s="4">
        <v>202</v>
      </c>
      <c r="CC73" t="s" s="4">
        <v>253</v>
      </c>
    </row>
    <row r="74" ht="45.0" customHeight="true">
      <c r="A74" t="s" s="4">
        <v>1559</v>
      </c>
      <c r="B74" t="s" s="4">
        <v>177</v>
      </c>
      <c r="C74" t="s" s="4">
        <v>178</v>
      </c>
      <c r="D74" t="s" s="4">
        <v>179</v>
      </c>
      <c r="E74" t="s" s="4">
        <v>188</v>
      </c>
      <c r="F74" t="s" s="4">
        <v>208</v>
      </c>
      <c r="G74" t="s" s="4">
        <v>190</v>
      </c>
      <c r="H74" t="s" s="4">
        <v>1560</v>
      </c>
      <c r="I74" t="s" s="4">
        <v>1561</v>
      </c>
      <c r="J74" t="s" s="4">
        <v>1562</v>
      </c>
      <c r="K74" t="s" s="4">
        <v>1539</v>
      </c>
      <c r="L74" t="s" s="4">
        <v>1563</v>
      </c>
      <c r="M74" t="s" s="4">
        <v>1560</v>
      </c>
      <c r="N74" t="s" s="4">
        <v>1541</v>
      </c>
      <c r="O74" t="s" s="4">
        <v>1560</v>
      </c>
      <c r="P74" t="s" s="4">
        <v>1560</v>
      </c>
      <c r="Q74" t="s" s="4">
        <v>1564</v>
      </c>
      <c r="R74" t="s" s="4">
        <v>1565</v>
      </c>
      <c r="S74" t="s" s="4">
        <v>180</v>
      </c>
      <c r="T74" t="s" s="4">
        <v>814</v>
      </c>
      <c r="U74" t="s" s="4">
        <v>1445</v>
      </c>
      <c r="V74" t="s" s="4">
        <v>729</v>
      </c>
      <c r="W74" t="s" s="4">
        <v>1446</v>
      </c>
      <c r="X74" t="s" s="4">
        <v>1447</v>
      </c>
      <c r="Y74" t="s" s="4">
        <v>222</v>
      </c>
      <c r="Z74" t="s" s="4">
        <v>1448</v>
      </c>
      <c r="AA74" t="s" s="4">
        <v>1236</v>
      </c>
      <c r="AB74" t="s" s="4">
        <v>225</v>
      </c>
      <c r="AC74" t="s" s="4">
        <v>226</v>
      </c>
      <c r="AD74" t="s" s="4">
        <v>270</v>
      </c>
      <c r="AE74" t="s" s="4">
        <v>6</v>
      </c>
      <c r="AF74" t="s" s="4">
        <v>228</v>
      </c>
      <c r="AG74" t="s" s="4">
        <v>229</v>
      </c>
      <c r="AH74" t="s" s="4">
        <v>228</v>
      </c>
      <c r="AI74" t="s" s="4">
        <v>9</v>
      </c>
      <c r="AJ74" t="s" s="4">
        <v>230</v>
      </c>
      <c r="AK74" t="s" s="4">
        <v>271</v>
      </c>
      <c r="AL74" t="s" s="4">
        <v>225</v>
      </c>
      <c r="AM74" t="s" s="4">
        <v>225</v>
      </c>
      <c r="AN74" t="s" s="4">
        <v>225</v>
      </c>
      <c r="AO74" t="s" s="4">
        <v>225</v>
      </c>
      <c r="AP74" t="s" s="4">
        <v>232</v>
      </c>
      <c r="AQ74" t="s" s="4">
        <v>233</v>
      </c>
      <c r="AR74" t="s" s="4">
        <v>233</v>
      </c>
      <c r="AS74" t="s" s="4">
        <v>233</v>
      </c>
      <c r="AT74" t="s" s="4">
        <v>1561</v>
      </c>
      <c r="AU74" t="s" s="4">
        <v>1566</v>
      </c>
      <c r="AV74" t="s" s="4">
        <v>1567</v>
      </c>
      <c r="AW74" t="s" s="4">
        <v>1475</v>
      </c>
      <c r="AX74" t="s" s="4">
        <v>1568</v>
      </c>
      <c r="AY74" t="s" s="4">
        <v>1569</v>
      </c>
      <c r="AZ74" t="s" s="4">
        <v>1453</v>
      </c>
      <c r="BA74" t="s" s="4">
        <v>1454</v>
      </c>
      <c r="BB74" t="s" s="4">
        <v>241</v>
      </c>
      <c r="BC74" t="s" s="4">
        <v>225</v>
      </c>
      <c r="BD74" t="s" s="4">
        <v>242</v>
      </c>
      <c r="BE74" t="s" s="4">
        <v>1563</v>
      </c>
      <c r="BF74" t="s" s="4">
        <v>1567</v>
      </c>
      <c r="BG74" t="s" s="4">
        <v>1475</v>
      </c>
      <c r="BH74" t="s" s="4">
        <v>1570</v>
      </c>
      <c r="BI74" t="s" s="4">
        <v>180</v>
      </c>
      <c r="BJ74" t="s" s="4">
        <v>1560</v>
      </c>
      <c r="BK74" t="s" s="4">
        <v>1555</v>
      </c>
      <c r="BL74" t="s" s="4">
        <v>1556</v>
      </c>
      <c r="BM74" t="s" s="4">
        <v>1557</v>
      </c>
      <c r="BN74" t="s" s="4">
        <v>1563</v>
      </c>
      <c r="BO74" t="s" s="4">
        <v>1563</v>
      </c>
      <c r="BP74" t="s" s="4">
        <v>180</v>
      </c>
      <c r="BQ74" t="s" s="4">
        <v>225</v>
      </c>
      <c r="BR74" t="s" s="4">
        <v>247</v>
      </c>
      <c r="BS74" t="s" s="4">
        <v>248</v>
      </c>
      <c r="BT74" t="s" s="4">
        <v>1560</v>
      </c>
      <c r="BU74" t="s" s="4">
        <v>249</v>
      </c>
      <c r="BV74" t="s" s="4">
        <v>1571</v>
      </c>
      <c r="BW74" t="s" s="4">
        <v>1571</v>
      </c>
      <c r="BX74" t="s" s="4">
        <v>180</v>
      </c>
      <c r="BY74" t="s" s="4">
        <v>180</v>
      </c>
      <c r="BZ74" t="s" s="4">
        <v>251</v>
      </c>
      <c r="CA74" t="s" s="4">
        <v>252</v>
      </c>
      <c r="CB74" t="s" s="4">
        <v>202</v>
      </c>
      <c r="CC74" t="s" s="4">
        <v>253</v>
      </c>
    </row>
    <row r="75" ht="45.0" customHeight="true">
      <c r="A75" t="s" s="4">
        <v>1572</v>
      </c>
      <c r="B75" t="s" s="4">
        <v>177</v>
      </c>
      <c r="C75" t="s" s="4">
        <v>178</v>
      </c>
      <c r="D75" t="s" s="4">
        <v>179</v>
      </c>
      <c r="E75" t="s" s="4">
        <v>188</v>
      </c>
      <c r="F75" t="s" s="4">
        <v>208</v>
      </c>
      <c r="G75" t="s" s="4">
        <v>190</v>
      </c>
      <c r="H75" t="s" s="4">
        <v>1573</v>
      </c>
      <c r="I75" t="s" s="4">
        <v>1574</v>
      </c>
      <c r="J75" t="s" s="4">
        <v>1575</v>
      </c>
      <c r="K75" t="s" s="4">
        <v>1576</v>
      </c>
      <c r="L75" t="s" s="4">
        <v>1577</v>
      </c>
      <c r="M75" t="s" s="4">
        <v>1573</v>
      </c>
      <c r="N75" t="s" s="4">
        <v>1578</v>
      </c>
      <c r="O75" t="s" s="4">
        <v>1573</v>
      </c>
      <c r="P75" t="s" s="4">
        <v>1573</v>
      </c>
      <c r="Q75" t="s" s="4">
        <v>1579</v>
      </c>
      <c r="R75" t="s" s="4">
        <v>1580</v>
      </c>
      <c r="S75" t="s" s="4">
        <v>180</v>
      </c>
      <c r="T75" t="s" s="4">
        <v>1581</v>
      </c>
      <c r="U75" t="s" s="4">
        <v>1582</v>
      </c>
      <c r="V75" t="s" s="4">
        <v>1583</v>
      </c>
      <c r="W75" t="s" s="4">
        <v>1584</v>
      </c>
      <c r="X75" t="s" s="4">
        <v>1585</v>
      </c>
      <c r="Y75" t="s" s="4">
        <v>222</v>
      </c>
      <c r="Z75" t="s" s="4">
        <v>1520</v>
      </c>
      <c r="AA75" t="s" s="4">
        <v>1586</v>
      </c>
      <c r="AB75" t="s" s="4">
        <v>225</v>
      </c>
      <c r="AC75" t="s" s="4">
        <v>336</v>
      </c>
      <c r="AD75" t="s" s="4">
        <v>337</v>
      </c>
      <c r="AE75" t="s" s="4">
        <v>361</v>
      </c>
      <c r="AF75" t="s" s="4">
        <v>459</v>
      </c>
      <c r="AG75" t="s" s="4">
        <v>361</v>
      </c>
      <c r="AH75" t="s" s="4">
        <v>460</v>
      </c>
      <c r="AI75" t="s" s="4">
        <v>229</v>
      </c>
      <c r="AJ75" t="s" s="4">
        <v>461</v>
      </c>
      <c r="AK75" t="s" s="4">
        <v>462</v>
      </c>
      <c r="AL75" t="s" s="4">
        <v>225</v>
      </c>
      <c r="AM75" t="s" s="4">
        <v>225</v>
      </c>
      <c r="AN75" t="s" s="4">
        <v>225</v>
      </c>
      <c r="AO75" t="s" s="4">
        <v>225</v>
      </c>
      <c r="AP75" t="s" s="4">
        <v>232</v>
      </c>
      <c r="AQ75" t="s" s="4">
        <v>233</v>
      </c>
      <c r="AR75" t="s" s="4">
        <v>233</v>
      </c>
      <c r="AS75" t="s" s="4">
        <v>233</v>
      </c>
      <c r="AT75" t="s" s="4">
        <v>1574</v>
      </c>
      <c r="AU75" t="s" s="4">
        <v>1587</v>
      </c>
      <c r="AV75" t="s" s="4">
        <v>1588</v>
      </c>
      <c r="AW75" t="s" s="4">
        <v>1589</v>
      </c>
      <c r="AX75" t="s" s="4">
        <v>1590</v>
      </c>
      <c r="AY75" t="s" s="4">
        <v>1591</v>
      </c>
      <c r="AZ75" t="s" s="4">
        <v>1453</v>
      </c>
      <c r="BA75" t="s" s="4">
        <v>1454</v>
      </c>
      <c r="BB75" t="s" s="4">
        <v>241</v>
      </c>
      <c r="BC75" t="s" s="4">
        <v>225</v>
      </c>
      <c r="BD75" t="s" s="4">
        <v>242</v>
      </c>
      <c r="BE75" t="s" s="4">
        <v>1577</v>
      </c>
      <c r="BF75" t="s" s="4">
        <v>1588</v>
      </c>
      <c r="BG75" t="s" s="4">
        <v>1589</v>
      </c>
      <c r="BH75" t="s" s="4">
        <v>1592</v>
      </c>
      <c r="BI75" t="s" s="4">
        <v>180</v>
      </c>
      <c r="BJ75" t="s" s="4">
        <v>1573</v>
      </c>
      <c r="BK75" t="s" s="4">
        <v>244</v>
      </c>
      <c r="BL75" t="s" s="4">
        <v>245</v>
      </c>
      <c r="BM75" t="s" s="4">
        <v>531</v>
      </c>
      <c r="BN75" t="s" s="4">
        <v>1577</v>
      </c>
      <c r="BO75" t="s" s="4">
        <v>1577</v>
      </c>
      <c r="BP75" t="s" s="4">
        <v>180</v>
      </c>
      <c r="BQ75" t="s" s="4">
        <v>225</v>
      </c>
      <c r="BR75" t="s" s="4">
        <v>247</v>
      </c>
      <c r="BS75" t="s" s="4">
        <v>977</v>
      </c>
      <c r="BT75" t="s" s="4">
        <v>1573</v>
      </c>
      <c r="BU75" t="s" s="4">
        <v>249</v>
      </c>
      <c r="BV75" t="s" s="4">
        <v>1593</v>
      </c>
      <c r="BW75" t="s" s="4">
        <v>1593</v>
      </c>
      <c r="BX75" t="s" s="4">
        <v>180</v>
      </c>
      <c r="BY75" t="s" s="4">
        <v>180</v>
      </c>
      <c r="BZ75" t="s" s="4">
        <v>251</v>
      </c>
      <c r="CA75" t="s" s="4">
        <v>252</v>
      </c>
      <c r="CB75" t="s" s="4">
        <v>202</v>
      </c>
      <c r="CC75" t="s" s="4">
        <v>253</v>
      </c>
    </row>
    <row r="76" ht="45.0" customHeight="true">
      <c r="A76" t="s" s="4">
        <v>1594</v>
      </c>
      <c r="B76" t="s" s="4">
        <v>177</v>
      </c>
      <c r="C76" t="s" s="4">
        <v>178</v>
      </c>
      <c r="D76" t="s" s="4">
        <v>179</v>
      </c>
      <c r="E76" t="s" s="4">
        <v>188</v>
      </c>
      <c r="F76" t="s" s="4">
        <v>208</v>
      </c>
      <c r="G76" t="s" s="4">
        <v>190</v>
      </c>
      <c r="H76" t="s" s="4">
        <v>1595</v>
      </c>
      <c r="I76" t="s" s="4">
        <v>1596</v>
      </c>
      <c r="J76" t="s" s="4">
        <v>1597</v>
      </c>
      <c r="K76" t="s" s="4">
        <v>1576</v>
      </c>
      <c r="L76" t="s" s="4">
        <v>1598</v>
      </c>
      <c r="M76" t="s" s="4">
        <v>1595</v>
      </c>
      <c r="N76" t="s" s="4">
        <v>1578</v>
      </c>
      <c r="O76" t="s" s="4">
        <v>1595</v>
      </c>
      <c r="P76" t="s" s="4">
        <v>1595</v>
      </c>
      <c r="Q76" t="s" s="4">
        <v>1599</v>
      </c>
      <c r="R76" t="s" s="4">
        <v>1600</v>
      </c>
      <c r="S76" t="s" s="4">
        <v>180</v>
      </c>
      <c r="T76" t="s" s="4">
        <v>855</v>
      </c>
      <c r="U76" t="s" s="4">
        <v>777</v>
      </c>
      <c r="V76" t="s" s="4">
        <v>1342</v>
      </c>
      <c r="W76" t="s" s="4">
        <v>1343</v>
      </c>
      <c r="X76" t="s" s="4">
        <v>1344</v>
      </c>
      <c r="Y76" t="s" s="4">
        <v>222</v>
      </c>
      <c r="Z76" t="s" s="4">
        <v>1325</v>
      </c>
      <c r="AA76" t="s" s="4">
        <v>1345</v>
      </c>
      <c r="AB76" t="s" s="4">
        <v>225</v>
      </c>
      <c r="AC76" t="s" s="4">
        <v>226</v>
      </c>
      <c r="AD76" t="s" s="4">
        <v>1346</v>
      </c>
      <c r="AE76" t="s" s="4">
        <v>6</v>
      </c>
      <c r="AF76" t="s" s="4">
        <v>523</v>
      </c>
      <c r="AG76" t="s" s="4">
        <v>10</v>
      </c>
      <c r="AH76" t="s" s="4">
        <v>523</v>
      </c>
      <c r="AI76" t="s" s="4">
        <v>9</v>
      </c>
      <c r="AJ76" t="s" s="4">
        <v>230</v>
      </c>
      <c r="AK76" t="s" s="4">
        <v>1347</v>
      </c>
      <c r="AL76" t="s" s="4">
        <v>225</v>
      </c>
      <c r="AM76" t="s" s="4">
        <v>225</v>
      </c>
      <c r="AN76" t="s" s="4">
        <v>225</v>
      </c>
      <c r="AO76" t="s" s="4">
        <v>225</v>
      </c>
      <c r="AP76" t="s" s="4">
        <v>232</v>
      </c>
      <c r="AQ76" t="s" s="4">
        <v>233</v>
      </c>
      <c r="AR76" t="s" s="4">
        <v>233</v>
      </c>
      <c r="AS76" t="s" s="4">
        <v>233</v>
      </c>
      <c r="AT76" t="s" s="4">
        <v>1596</v>
      </c>
      <c r="AU76" t="s" s="4">
        <v>1587</v>
      </c>
      <c r="AV76" t="s" s="4">
        <v>1588</v>
      </c>
      <c r="AW76" t="s" s="4">
        <v>1589</v>
      </c>
      <c r="AX76" t="s" s="4">
        <v>1601</v>
      </c>
      <c r="AY76" t="s" s="4">
        <v>1602</v>
      </c>
      <c r="AZ76" t="s" s="4">
        <v>1453</v>
      </c>
      <c r="BA76" t="s" s="4">
        <v>1454</v>
      </c>
      <c r="BB76" t="s" s="4">
        <v>241</v>
      </c>
      <c r="BC76" t="s" s="4">
        <v>225</v>
      </c>
      <c r="BD76" t="s" s="4">
        <v>242</v>
      </c>
      <c r="BE76" t="s" s="4">
        <v>1598</v>
      </c>
      <c r="BF76" t="s" s="4">
        <v>1588</v>
      </c>
      <c r="BG76" t="s" s="4">
        <v>1589</v>
      </c>
      <c r="BH76" t="s" s="4">
        <v>1603</v>
      </c>
      <c r="BI76" t="s" s="4">
        <v>180</v>
      </c>
      <c r="BJ76" t="s" s="4">
        <v>1595</v>
      </c>
      <c r="BK76" t="s" s="4">
        <v>244</v>
      </c>
      <c r="BL76" t="s" s="4">
        <v>245</v>
      </c>
      <c r="BM76" t="s" s="4">
        <v>531</v>
      </c>
      <c r="BN76" t="s" s="4">
        <v>1598</v>
      </c>
      <c r="BO76" t="s" s="4">
        <v>1598</v>
      </c>
      <c r="BP76" t="s" s="4">
        <v>180</v>
      </c>
      <c r="BQ76" t="s" s="4">
        <v>225</v>
      </c>
      <c r="BR76" t="s" s="4">
        <v>247</v>
      </c>
      <c r="BS76" t="s" s="4">
        <v>248</v>
      </c>
      <c r="BT76" t="s" s="4">
        <v>1595</v>
      </c>
      <c r="BU76" t="s" s="4">
        <v>249</v>
      </c>
      <c r="BV76" t="s" s="4">
        <v>1604</v>
      </c>
      <c r="BW76" t="s" s="4">
        <v>1604</v>
      </c>
      <c r="BX76" t="s" s="4">
        <v>180</v>
      </c>
      <c r="BY76" t="s" s="4">
        <v>180</v>
      </c>
      <c r="BZ76" t="s" s="4">
        <v>251</v>
      </c>
      <c r="CA76" t="s" s="4">
        <v>252</v>
      </c>
      <c r="CB76" t="s" s="4">
        <v>202</v>
      </c>
      <c r="CC76" t="s" s="4">
        <v>253</v>
      </c>
    </row>
    <row r="77" ht="45.0" customHeight="true">
      <c r="A77" t="s" s="4">
        <v>1605</v>
      </c>
      <c r="B77" t="s" s="4">
        <v>177</v>
      </c>
      <c r="C77" t="s" s="4">
        <v>178</v>
      </c>
      <c r="D77" t="s" s="4">
        <v>179</v>
      </c>
      <c r="E77" t="s" s="4">
        <v>205</v>
      </c>
      <c r="F77" t="s" s="4">
        <v>208</v>
      </c>
      <c r="G77" t="s" s="4">
        <v>190</v>
      </c>
      <c r="H77" t="s" s="4">
        <v>1606</v>
      </c>
      <c r="I77" t="s" s="4">
        <v>1607</v>
      </c>
      <c r="J77" t="s" s="4">
        <v>1608</v>
      </c>
      <c r="K77" t="s" s="4">
        <v>1609</v>
      </c>
      <c r="L77" t="s" s="4">
        <v>1610</v>
      </c>
      <c r="M77" t="s" s="4">
        <v>1606</v>
      </c>
      <c r="N77" t="s" s="4">
        <v>1611</v>
      </c>
      <c r="O77" t="s" s="4">
        <v>1606</v>
      </c>
      <c r="P77" t="s" s="4">
        <v>1606</v>
      </c>
      <c r="Q77" t="s" s="4">
        <v>1612</v>
      </c>
      <c r="R77" t="s" s="4">
        <v>1613</v>
      </c>
      <c r="S77" t="s" s="4">
        <v>180</v>
      </c>
      <c r="T77" t="s" s="4">
        <v>943</v>
      </c>
      <c r="U77" t="s" s="4">
        <v>330</v>
      </c>
      <c r="V77" t="s" s="4">
        <v>944</v>
      </c>
      <c r="W77" t="s" s="4">
        <v>945</v>
      </c>
      <c r="X77" t="s" s="4">
        <v>1614</v>
      </c>
      <c r="Y77" t="s" s="4">
        <v>947</v>
      </c>
      <c r="Z77" t="s" s="4">
        <v>1615</v>
      </c>
      <c r="AA77" t="s" s="4">
        <v>311</v>
      </c>
      <c r="AB77" t="s" s="4">
        <v>225</v>
      </c>
      <c r="AC77" t="s" s="4">
        <v>226</v>
      </c>
      <c r="AD77" t="s" s="4">
        <v>1616</v>
      </c>
      <c r="AE77" t="s" s="4">
        <v>6</v>
      </c>
      <c r="AF77" t="s" s="4">
        <v>228</v>
      </c>
      <c r="AG77" t="s" s="4">
        <v>229</v>
      </c>
      <c r="AH77" t="s" s="4">
        <v>228</v>
      </c>
      <c r="AI77" t="s" s="4">
        <v>9</v>
      </c>
      <c r="AJ77" t="s" s="4">
        <v>230</v>
      </c>
      <c r="AK77" t="s" s="4">
        <v>1617</v>
      </c>
      <c r="AL77" t="s" s="4">
        <v>225</v>
      </c>
      <c r="AM77" t="s" s="4">
        <v>225</v>
      </c>
      <c r="AN77" t="s" s="4">
        <v>225</v>
      </c>
      <c r="AO77" t="s" s="4">
        <v>225</v>
      </c>
      <c r="AP77" t="s" s="4">
        <v>232</v>
      </c>
      <c r="AQ77" t="s" s="4">
        <v>233</v>
      </c>
      <c r="AR77" t="s" s="4">
        <v>233</v>
      </c>
      <c r="AS77" t="s" s="4">
        <v>233</v>
      </c>
      <c r="AT77" t="s" s="4">
        <v>1607</v>
      </c>
      <c r="AU77" t="s" s="4">
        <v>1618</v>
      </c>
      <c r="AV77" t="s" s="4">
        <v>1619</v>
      </c>
      <c r="AW77" t="s" s="4">
        <v>1620</v>
      </c>
      <c r="AX77" t="s" s="4">
        <v>1621</v>
      </c>
      <c r="AY77" t="s" s="4">
        <v>1622</v>
      </c>
      <c r="AZ77" t="s" s="4">
        <v>1623</v>
      </c>
      <c r="BA77" t="s" s="4">
        <v>193</v>
      </c>
      <c r="BB77" t="s" s="4">
        <v>241</v>
      </c>
      <c r="BC77" t="s" s="4">
        <v>225</v>
      </c>
      <c r="BD77" t="s" s="4">
        <v>242</v>
      </c>
      <c r="BE77" t="s" s="4">
        <v>1624</v>
      </c>
      <c r="BF77" t="s" s="4">
        <v>1619</v>
      </c>
      <c r="BG77" t="s" s="4">
        <v>1620</v>
      </c>
      <c r="BH77" t="s" s="4">
        <v>1625</v>
      </c>
      <c r="BI77" t="s" s="4">
        <v>180</v>
      </c>
      <c r="BJ77" t="s" s="4">
        <v>1606</v>
      </c>
      <c r="BK77" t="s" s="4">
        <v>1555</v>
      </c>
      <c r="BL77" t="s" s="4">
        <v>1556</v>
      </c>
      <c r="BM77" t="s" s="4">
        <v>1626</v>
      </c>
      <c r="BN77" t="s" s="4">
        <v>1610</v>
      </c>
      <c r="BO77" t="s" s="4">
        <v>1610</v>
      </c>
      <c r="BP77" t="s" s="4">
        <v>1627</v>
      </c>
      <c r="BQ77" t="s" s="4">
        <v>225</v>
      </c>
      <c r="BR77" t="s" s="4">
        <v>247</v>
      </c>
      <c r="BS77" t="s" s="4">
        <v>248</v>
      </c>
      <c r="BT77" t="s" s="4">
        <v>1606</v>
      </c>
      <c r="BU77" t="s" s="4">
        <v>249</v>
      </c>
      <c r="BV77" t="s" s="4">
        <v>1628</v>
      </c>
      <c r="BW77" t="s" s="4">
        <v>1628</v>
      </c>
      <c r="BX77" t="s" s="4">
        <v>180</v>
      </c>
      <c r="BY77" t="s" s="4">
        <v>180</v>
      </c>
      <c r="BZ77" t="s" s="4">
        <v>251</v>
      </c>
      <c r="CA77" t="s" s="4">
        <v>252</v>
      </c>
      <c r="CB77" t="s" s="4">
        <v>202</v>
      </c>
      <c r="CC77" t="s" s="4">
        <v>692</v>
      </c>
    </row>
    <row r="78" ht="45.0" customHeight="true">
      <c r="A78" t="s" s="4">
        <v>1629</v>
      </c>
      <c r="B78" t="s" s="4">
        <v>177</v>
      </c>
      <c r="C78" t="s" s="4">
        <v>178</v>
      </c>
      <c r="D78" t="s" s="4">
        <v>179</v>
      </c>
      <c r="E78" t="s" s="4">
        <v>205</v>
      </c>
      <c r="F78" t="s" s="4">
        <v>208</v>
      </c>
      <c r="G78" t="s" s="4">
        <v>190</v>
      </c>
      <c r="H78" t="s" s="4">
        <v>1630</v>
      </c>
      <c r="I78" t="s" s="4">
        <v>1631</v>
      </c>
      <c r="J78" t="s" s="4">
        <v>1632</v>
      </c>
      <c r="K78" t="s" s="4">
        <v>1633</v>
      </c>
      <c r="L78" t="s" s="4">
        <v>1634</v>
      </c>
      <c r="M78" t="s" s="4">
        <v>1630</v>
      </c>
      <c r="N78" t="s" s="4">
        <v>1635</v>
      </c>
      <c r="O78" t="s" s="4">
        <v>1630</v>
      </c>
      <c r="P78" t="s" s="4">
        <v>1630</v>
      </c>
      <c r="Q78" t="s" s="4">
        <v>1636</v>
      </c>
      <c r="R78" t="s" s="4">
        <v>1637</v>
      </c>
      <c r="S78" t="s" s="4">
        <v>180</v>
      </c>
      <c r="T78" t="s" s="4">
        <v>1088</v>
      </c>
      <c r="U78" t="s" s="4">
        <v>1638</v>
      </c>
      <c r="V78" t="s" s="4">
        <v>1639</v>
      </c>
      <c r="W78" t="s" s="4">
        <v>1640</v>
      </c>
      <c r="X78" t="s" s="4">
        <v>1641</v>
      </c>
      <c r="Y78" t="s" s="4">
        <v>629</v>
      </c>
      <c r="Z78" t="s" s="4">
        <v>1642</v>
      </c>
      <c r="AA78" t="s" s="4">
        <v>1643</v>
      </c>
      <c r="AB78" t="s" s="4">
        <v>225</v>
      </c>
      <c r="AC78" t="s" s="4">
        <v>226</v>
      </c>
      <c r="AD78" t="s" s="4">
        <v>1644</v>
      </c>
      <c r="AE78" t="s" s="4">
        <v>6</v>
      </c>
      <c r="AF78" t="s" s="4">
        <v>523</v>
      </c>
      <c r="AG78" t="s" s="4">
        <v>10</v>
      </c>
      <c r="AH78" t="s" s="4">
        <v>523</v>
      </c>
      <c r="AI78" t="s" s="4">
        <v>9</v>
      </c>
      <c r="AJ78" t="s" s="4">
        <v>230</v>
      </c>
      <c r="AK78" t="s" s="4">
        <v>1645</v>
      </c>
      <c r="AL78" t="s" s="4">
        <v>225</v>
      </c>
      <c r="AM78" t="s" s="4">
        <v>225</v>
      </c>
      <c r="AN78" t="s" s="4">
        <v>225</v>
      </c>
      <c r="AO78" t="s" s="4">
        <v>225</v>
      </c>
      <c r="AP78" t="s" s="4">
        <v>232</v>
      </c>
      <c r="AQ78" t="s" s="4">
        <v>233</v>
      </c>
      <c r="AR78" t="s" s="4">
        <v>233</v>
      </c>
      <c r="AS78" t="s" s="4">
        <v>233</v>
      </c>
      <c r="AT78" t="s" s="4">
        <v>1631</v>
      </c>
      <c r="AU78" t="s" s="4">
        <v>1646</v>
      </c>
      <c r="AV78" t="s" s="4">
        <v>1647</v>
      </c>
      <c r="AW78" t="s" s="4">
        <v>1619</v>
      </c>
      <c r="AX78" t="s" s="4">
        <v>1648</v>
      </c>
      <c r="AY78" t="s" s="4">
        <v>1649</v>
      </c>
      <c r="AZ78" t="s" s="4">
        <v>293</v>
      </c>
      <c r="BA78" t="s" s="4">
        <v>193</v>
      </c>
      <c r="BB78" t="s" s="4">
        <v>241</v>
      </c>
      <c r="BC78" t="s" s="4">
        <v>225</v>
      </c>
      <c r="BD78" t="s" s="4">
        <v>242</v>
      </c>
      <c r="BE78" t="s" s="4">
        <v>1650</v>
      </c>
      <c r="BF78" t="s" s="4">
        <v>1647</v>
      </c>
      <c r="BG78" t="s" s="4">
        <v>1619</v>
      </c>
      <c r="BH78" t="s" s="4">
        <v>1651</v>
      </c>
      <c r="BI78" t="s" s="4">
        <v>180</v>
      </c>
      <c r="BJ78" t="s" s="4">
        <v>1630</v>
      </c>
      <c r="BK78" t="s" s="4">
        <v>244</v>
      </c>
      <c r="BL78" t="s" s="4">
        <v>245</v>
      </c>
      <c r="BM78" t="s" s="4">
        <v>613</v>
      </c>
      <c r="BN78" t="s" s="4">
        <v>1634</v>
      </c>
      <c r="BO78" t="s" s="4">
        <v>1634</v>
      </c>
      <c r="BP78" t="s" s="4">
        <v>1652</v>
      </c>
      <c r="BQ78" t="s" s="4">
        <v>225</v>
      </c>
      <c r="BR78" t="s" s="4">
        <v>247</v>
      </c>
      <c r="BS78" t="s" s="4">
        <v>248</v>
      </c>
      <c r="BT78" t="s" s="4">
        <v>1630</v>
      </c>
      <c r="BU78" t="s" s="4">
        <v>249</v>
      </c>
      <c r="BV78" t="s" s="4">
        <v>1653</v>
      </c>
      <c r="BW78" t="s" s="4">
        <v>1653</v>
      </c>
      <c r="BX78" t="s" s="4">
        <v>180</v>
      </c>
      <c r="BY78" t="s" s="4">
        <v>180</v>
      </c>
      <c r="BZ78" t="s" s="4">
        <v>251</v>
      </c>
      <c r="CA78" t="s" s="4">
        <v>252</v>
      </c>
      <c r="CB78" t="s" s="4">
        <v>202</v>
      </c>
      <c r="CC78" t="s" s="4">
        <v>692</v>
      </c>
    </row>
    <row r="79" ht="45.0" customHeight="true">
      <c r="A79" t="s" s="4">
        <v>1654</v>
      </c>
      <c r="B79" t="s" s="4">
        <v>177</v>
      </c>
      <c r="C79" t="s" s="4">
        <v>178</v>
      </c>
      <c r="D79" t="s" s="4">
        <v>179</v>
      </c>
      <c r="E79" t="s" s="4">
        <v>205</v>
      </c>
      <c r="F79" t="s" s="4">
        <v>208</v>
      </c>
      <c r="G79" t="s" s="4">
        <v>190</v>
      </c>
      <c r="H79" t="s" s="4">
        <v>1655</v>
      </c>
      <c r="I79" t="s" s="4">
        <v>1656</v>
      </c>
      <c r="J79" t="s" s="4">
        <v>1657</v>
      </c>
      <c r="K79" t="s" s="4">
        <v>1658</v>
      </c>
      <c r="L79" t="s" s="4">
        <v>1659</v>
      </c>
      <c r="M79" t="s" s="4">
        <v>1655</v>
      </c>
      <c r="N79" t="s" s="4">
        <v>1660</v>
      </c>
      <c r="O79" t="s" s="4">
        <v>1655</v>
      </c>
      <c r="P79" t="s" s="4">
        <v>1655</v>
      </c>
      <c r="Q79" t="s" s="4">
        <v>1661</v>
      </c>
      <c r="R79" t="s" s="4">
        <v>1662</v>
      </c>
      <c r="S79" t="s" s="4">
        <v>180</v>
      </c>
      <c r="T79" t="s" s="4">
        <v>1663</v>
      </c>
      <c r="U79" t="s" s="4">
        <v>1664</v>
      </c>
      <c r="V79" t="s" s="4">
        <v>1322</v>
      </c>
      <c r="W79" t="s" s="4">
        <v>1665</v>
      </c>
      <c r="X79" t="s" s="4">
        <v>1666</v>
      </c>
      <c r="Y79" t="s" s="4">
        <v>222</v>
      </c>
      <c r="Z79" t="s" s="4">
        <v>1667</v>
      </c>
      <c r="AA79" t="s" s="4">
        <v>7</v>
      </c>
      <c r="AB79" t="s" s="4">
        <v>225</v>
      </c>
      <c r="AC79" t="s" s="4">
        <v>336</v>
      </c>
      <c r="AD79" t="s" s="4">
        <v>1668</v>
      </c>
      <c r="AE79" t="s" s="4">
        <v>6</v>
      </c>
      <c r="AF79" t="s" s="4">
        <v>228</v>
      </c>
      <c r="AG79" t="s" s="4">
        <v>229</v>
      </c>
      <c r="AH79" t="s" s="4">
        <v>228</v>
      </c>
      <c r="AI79" t="s" s="4">
        <v>9</v>
      </c>
      <c r="AJ79" t="s" s="4">
        <v>230</v>
      </c>
      <c r="AK79" t="s" s="4">
        <v>1669</v>
      </c>
      <c r="AL79" t="s" s="4">
        <v>225</v>
      </c>
      <c r="AM79" t="s" s="4">
        <v>225</v>
      </c>
      <c r="AN79" t="s" s="4">
        <v>225</v>
      </c>
      <c r="AO79" t="s" s="4">
        <v>225</v>
      </c>
      <c r="AP79" t="s" s="4">
        <v>232</v>
      </c>
      <c r="AQ79" t="s" s="4">
        <v>233</v>
      </c>
      <c r="AR79" t="s" s="4">
        <v>233</v>
      </c>
      <c r="AS79" t="s" s="4">
        <v>233</v>
      </c>
      <c r="AT79" t="s" s="4">
        <v>1656</v>
      </c>
      <c r="AU79" t="s" s="4">
        <v>1670</v>
      </c>
      <c r="AV79" t="s" s="4">
        <v>1671</v>
      </c>
      <c r="AW79" t="s" s="4">
        <v>1672</v>
      </c>
      <c r="AX79" t="s" s="4">
        <v>1673</v>
      </c>
      <c r="AY79" t="s" s="4">
        <v>1674</v>
      </c>
      <c r="AZ79" t="s" s="4">
        <v>240</v>
      </c>
      <c r="BA79" t="s" s="4">
        <v>193</v>
      </c>
      <c r="BB79" t="s" s="4">
        <v>241</v>
      </c>
      <c r="BC79" t="s" s="4">
        <v>225</v>
      </c>
      <c r="BD79" t="s" s="4">
        <v>242</v>
      </c>
      <c r="BE79" t="s" s="4">
        <v>1675</v>
      </c>
      <c r="BF79" t="s" s="4">
        <v>1671</v>
      </c>
      <c r="BG79" t="s" s="4">
        <v>1672</v>
      </c>
      <c r="BH79" t="s" s="4">
        <v>1676</v>
      </c>
      <c r="BI79" t="s" s="4">
        <v>180</v>
      </c>
      <c r="BJ79" t="s" s="4">
        <v>1655</v>
      </c>
      <c r="BK79" t="s" s="4">
        <v>244</v>
      </c>
      <c r="BL79" t="s" s="4">
        <v>245</v>
      </c>
      <c r="BM79" t="s" s="4">
        <v>613</v>
      </c>
      <c r="BN79" t="s" s="4">
        <v>1659</v>
      </c>
      <c r="BO79" t="s" s="4">
        <v>1659</v>
      </c>
      <c r="BP79" t="s" s="4">
        <v>1677</v>
      </c>
      <c r="BQ79" t="s" s="4">
        <v>225</v>
      </c>
      <c r="BR79" t="s" s="4">
        <v>247</v>
      </c>
      <c r="BS79" t="s" s="4">
        <v>977</v>
      </c>
      <c r="BT79" t="s" s="4">
        <v>1655</v>
      </c>
      <c r="BU79" t="s" s="4">
        <v>249</v>
      </c>
      <c r="BV79" t="s" s="4">
        <v>1678</v>
      </c>
      <c r="BW79" t="s" s="4">
        <v>1678</v>
      </c>
      <c r="BX79" t="s" s="4">
        <v>180</v>
      </c>
      <c r="BY79" t="s" s="4">
        <v>180</v>
      </c>
      <c r="BZ79" t="s" s="4">
        <v>251</v>
      </c>
      <c r="CA79" t="s" s="4">
        <v>252</v>
      </c>
      <c r="CB79" t="s" s="4">
        <v>202</v>
      </c>
      <c r="CC79" t="s" s="4">
        <v>692</v>
      </c>
    </row>
    <row r="80" ht="45.0" customHeight="true">
      <c r="A80" t="s" s="4">
        <v>1679</v>
      </c>
      <c r="B80" t="s" s="4">
        <v>177</v>
      </c>
      <c r="C80" t="s" s="4">
        <v>178</v>
      </c>
      <c r="D80" t="s" s="4">
        <v>179</v>
      </c>
      <c r="E80" t="s" s="4">
        <v>205</v>
      </c>
      <c r="F80" t="s" s="4">
        <v>208</v>
      </c>
      <c r="G80" t="s" s="4">
        <v>190</v>
      </c>
      <c r="H80" t="s" s="4">
        <v>1680</v>
      </c>
      <c r="I80" t="s" s="4">
        <v>1681</v>
      </c>
      <c r="J80" t="s" s="4">
        <v>1682</v>
      </c>
      <c r="K80" t="s" s="4">
        <v>1683</v>
      </c>
      <c r="L80" t="s" s="4">
        <v>1684</v>
      </c>
      <c r="M80" t="s" s="4">
        <v>1680</v>
      </c>
      <c r="N80" t="s" s="4">
        <v>1683</v>
      </c>
      <c r="O80" t="s" s="4">
        <v>1680</v>
      </c>
      <c r="P80" t="s" s="4">
        <v>1680</v>
      </c>
      <c r="Q80" t="s" s="4">
        <v>1685</v>
      </c>
      <c r="R80" t="s" s="4">
        <v>1686</v>
      </c>
      <c r="S80" t="s" s="4">
        <v>180</v>
      </c>
      <c r="T80" t="s" s="4">
        <v>1687</v>
      </c>
      <c r="U80" t="s" s="4">
        <v>1688</v>
      </c>
      <c r="V80" t="s" s="4">
        <v>1109</v>
      </c>
      <c r="W80" t="s" s="4">
        <v>1689</v>
      </c>
      <c r="X80" t="s" s="4">
        <v>1690</v>
      </c>
      <c r="Y80" t="s" s="4">
        <v>1691</v>
      </c>
      <c r="Z80" t="s" s="4">
        <v>1692</v>
      </c>
      <c r="AA80" t="s" s="4">
        <v>9</v>
      </c>
      <c r="AB80" t="s" s="4">
        <v>225</v>
      </c>
      <c r="AC80" t="s" s="4">
        <v>226</v>
      </c>
      <c r="AD80" t="s" s="4">
        <v>1693</v>
      </c>
      <c r="AE80" t="s" s="4">
        <v>361</v>
      </c>
      <c r="AF80" t="s" s="4">
        <v>459</v>
      </c>
      <c r="AG80" t="s" s="4">
        <v>361</v>
      </c>
      <c r="AH80" t="s" s="4">
        <v>460</v>
      </c>
      <c r="AI80" t="s" s="4">
        <v>229</v>
      </c>
      <c r="AJ80" t="s" s="4">
        <v>461</v>
      </c>
      <c r="AK80" t="s" s="4">
        <v>1694</v>
      </c>
      <c r="AL80" t="s" s="4">
        <v>225</v>
      </c>
      <c r="AM80" t="s" s="4">
        <v>225</v>
      </c>
      <c r="AN80" t="s" s="4">
        <v>225</v>
      </c>
      <c r="AO80" t="s" s="4">
        <v>225</v>
      </c>
      <c r="AP80" t="s" s="4">
        <v>232</v>
      </c>
      <c r="AQ80" t="s" s="4">
        <v>233</v>
      </c>
      <c r="AR80" t="s" s="4">
        <v>233</v>
      </c>
      <c r="AS80" t="s" s="4">
        <v>233</v>
      </c>
      <c r="AT80" t="s" s="4">
        <v>1681</v>
      </c>
      <c r="AU80" t="s" s="4">
        <v>1695</v>
      </c>
      <c r="AV80" t="s" s="4">
        <v>1696</v>
      </c>
      <c r="AW80" t="s" s="4">
        <v>1697</v>
      </c>
      <c r="AX80" t="s" s="4">
        <v>1698</v>
      </c>
      <c r="AY80" t="s" s="4">
        <v>1699</v>
      </c>
      <c r="AZ80" t="s" s="4">
        <v>1700</v>
      </c>
      <c r="BA80" t="s" s="4">
        <v>193</v>
      </c>
      <c r="BB80" t="s" s="4">
        <v>241</v>
      </c>
      <c r="BC80" t="s" s="4">
        <v>225</v>
      </c>
      <c r="BD80" t="s" s="4">
        <v>242</v>
      </c>
      <c r="BE80" t="s" s="4">
        <v>1701</v>
      </c>
      <c r="BF80" t="s" s="4">
        <v>1696</v>
      </c>
      <c r="BG80" t="s" s="4">
        <v>1697</v>
      </c>
      <c r="BH80" t="s" s="4">
        <v>1702</v>
      </c>
      <c r="BI80" t="s" s="4">
        <v>180</v>
      </c>
      <c r="BJ80" t="s" s="4">
        <v>1680</v>
      </c>
      <c r="BK80" t="s" s="4">
        <v>1555</v>
      </c>
      <c r="BL80" t="s" s="4">
        <v>1556</v>
      </c>
      <c r="BM80" t="s" s="4">
        <v>1703</v>
      </c>
      <c r="BN80" t="s" s="4">
        <v>1684</v>
      </c>
      <c r="BO80" t="s" s="4">
        <v>1684</v>
      </c>
      <c r="BP80" t="s" s="4">
        <v>180</v>
      </c>
      <c r="BQ80" t="s" s="4">
        <v>225</v>
      </c>
      <c r="BR80" t="s" s="4">
        <v>247</v>
      </c>
      <c r="BS80" t="s" s="4">
        <v>248</v>
      </c>
      <c r="BT80" t="s" s="4">
        <v>1680</v>
      </c>
      <c r="BU80" t="s" s="4">
        <v>249</v>
      </c>
      <c r="BV80" t="s" s="4">
        <v>1704</v>
      </c>
      <c r="BW80" t="s" s="4">
        <v>1704</v>
      </c>
      <c r="BX80" t="s" s="4">
        <v>180</v>
      </c>
      <c r="BY80" t="s" s="4">
        <v>180</v>
      </c>
      <c r="BZ80" t="s" s="4">
        <v>251</v>
      </c>
      <c r="CA80" t="s" s="4">
        <v>252</v>
      </c>
      <c r="CB80" t="s" s="4">
        <v>202</v>
      </c>
      <c r="CC80" t="s" s="4">
        <v>253</v>
      </c>
    </row>
    <row r="81" ht="45.0" customHeight="true">
      <c r="A81" t="s" s="4">
        <v>1705</v>
      </c>
      <c r="B81" t="s" s="4">
        <v>177</v>
      </c>
      <c r="C81" t="s" s="4">
        <v>178</v>
      </c>
      <c r="D81" t="s" s="4">
        <v>179</v>
      </c>
      <c r="E81" t="s" s="4">
        <v>188</v>
      </c>
      <c r="F81" t="s" s="4">
        <v>208</v>
      </c>
      <c r="G81" t="s" s="4">
        <v>190</v>
      </c>
      <c r="H81" t="s" s="4">
        <v>1706</v>
      </c>
      <c r="I81" t="s" s="4">
        <v>1707</v>
      </c>
      <c r="J81" t="s" s="4">
        <v>1708</v>
      </c>
      <c r="K81" t="s" s="4">
        <v>1709</v>
      </c>
      <c r="L81" t="s" s="4">
        <v>1710</v>
      </c>
      <c r="M81" t="s" s="4">
        <v>1706</v>
      </c>
      <c r="N81" t="s" s="4">
        <v>1711</v>
      </c>
      <c r="O81" t="s" s="4">
        <v>1706</v>
      </c>
      <c r="P81" t="s" s="4">
        <v>1706</v>
      </c>
      <c r="Q81" t="s" s="4">
        <v>1712</v>
      </c>
      <c r="R81" t="s" s="4">
        <v>1713</v>
      </c>
      <c r="S81" t="s" s="4">
        <v>180</v>
      </c>
      <c r="T81" t="s" s="4">
        <v>1714</v>
      </c>
      <c r="U81" t="s" s="4">
        <v>1254</v>
      </c>
      <c r="V81" t="s" s="4">
        <v>944</v>
      </c>
      <c r="W81" t="s" s="4">
        <v>1715</v>
      </c>
      <c r="X81" t="s" s="4">
        <v>1716</v>
      </c>
      <c r="Y81" t="s" s="4">
        <v>222</v>
      </c>
      <c r="Z81" t="s" s="4">
        <v>1717</v>
      </c>
      <c r="AA81" t="s" s="4">
        <v>1718</v>
      </c>
      <c r="AB81" t="s" s="4">
        <v>225</v>
      </c>
      <c r="AC81" t="s" s="4">
        <v>226</v>
      </c>
      <c r="AD81" t="s" s="4">
        <v>1719</v>
      </c>
      <c r="AE81" t="s" s="4">
        <v>6</v>
      </c>
      <c r="AF81" t="s" s="4">
        <v>228</v>
      </c>
      <c r="AG81" t="s" s="4">
        <v>229</v>
      </c>
      <c r="AH81" t="s" s="4">
        <v>228</v>
      </c>
      <c r="AI81" t="s" s="4">
        <v>9</v>
      </c>
      <c r="AJ81" t="s" s="4">
        <v>230</v>
      </c>
      <c r="AK81" t="s" s="4">
        <v>1720</v>
      </c>
      <c r="AL81" t="s" s="4">
        <v>225</v>
      </c>
      <c r="AM81" t="s" s="4">
        <v>225</v>
      </c>
      <c r="AN81" t="s" s="4">
        <v>225</v>
      </c>
      <c r="AO81" t="s" s="4">
        <v>225</v>
      </c>
      <c r="AP81" t="s" s="4">
        <v>232</v>
      </c>
      <c r="AQ81" t="s" s="4">
        <v>233</v>
      </c>
      <c r="AR81" t="s" s="4">
        <v>233</v>
      </c>
      <c r="AS81" t="s" s="4">
        <v>233</v>
      </c>
      <c r="AT81" t="s" s="4">
        <v>1707</v>
      </c>
      <c r="AU81" t="s" s="4">
        <v>1721</v>
      </c>
      <c r="AV81" t="s" s="4">
        <v>1722</v>
      </c>
      <c r="AW81" t="s" s="4">
        <v>1723</v>
      </c>
      <c r="AX81" t="s" s="4">
        <v>1724</v>
      </c>
      <c r="AY81" t="s" s="4">
        <v>1725</v>
      </c>
      <c r="AZ81" t="s" s="4">
        <v>239</v>
      </c>
      <c r="BA81" t="s" s="4">
        <v>240</v>
      </c>
      <c r="BB81" t="s" s="4">
        <v>241</v>
      </c>
      <c r="BC81" t="s" s="4">
        <v>225</v>
      </c>
      <c r="BD81" t="s" s="4">
        <v>242</v>
      </c>
      <c r="BE81" t="s" s="4">
        <v>1726</v>
      </c>
      <c r="BF81" t="s" s="4">
        <v>1722</v>
      </c>
      <c r="BG81" t="s" s="4">
        <v>1723</v>
      </c>
      <c r="BH81" t="s" s="4">
        <v>1727</v>
      </c>
      <c r="BI81" t="s" s="4">
        <v>180</v>
      </c>
      <c r="BJ81" t="s" s="4">
        <v>1706</v>
      </c>
      <c r="BK81" t="s" s="4">
        <v>244</v>
      </c>
      <c r="BL81" t="s" s="4">
        <v>245</v>
      </c>
      <c r="BM81" t="s" s="4">
        <v>531</v>
      </c>
      <c r="BN81" t="s" s="4">
        <v>1710</v>
      </c>
      <c r="BO81" t="s" s="4">
        <v>1710</v>
      </c>
      <c r="BP81" t="s" s="4">
        <v>180</v>
      </c>
      <c r="BQ81" t="s" s="4">
        <v>225</v>
      </c>
      <c r="BR81" t="s" s="4">
        <v>247</v>
      </c>
      <c r="BS81" t="s" s="4">
        <v>248</v>
      </c>
      <c r="BT81" t="s" s="4">
        <v>1706</v>
      </c>
      <c r="BU81" t="s" s="4">
        <v>249</v>
      </c>
      <c r="BV81" t="s" s="4">
        <v>1728</v>
      </c>
      <c r="BW81" t="s" s="4">
        <v>1728</v>
      </c>
      <c r="BX81" t="s" s="4">
        <v>180</v>
      </c>
      <c r="BY81" t="s" s="4">
        <v>180</v>
      </c>
      <c r="BZ81" t="s" s="4">
        <v>251</v>
      </c>
      <c r="CA81" t="s" s="4">
        <v>252</v>
      </c>
      <c r="CB81" t="s" s="4">
        <v>202</v>
      </c>
      <c r="CC81" t="s" s="4">
        <v>1729</v>
      </c>
    </row>
    <row r="82" ht="45.0" customHeight="true">
      <c r="A82" t="s" s="4">
        <v>1730</v>
      </c>
      <c r="B82" t="s" s="4">
        <v>177</v>
      </c>
      <c r="C82" t="s" s="4">
        <v>178</v>
      </c>
      <c r="D82" t="s" s="4">
        <v>179</v>
      </c>
      <c r="E82" t="s" s="4">
        <v>205</v>
      </c>
      <c r="F82" t="s" s="4">
        <v>208</v>
      </c>
      <c r="G82" t="s" s="4">
        <v>190</v>
      </c>
      <c r="H82" t="s" s="4">
        <v>1731</v>
      </c>
      <c r="I82" t="s" s="4">
        <v>1732</v>
      </c>
      <c r="J82" t="s" s="4">
        <v>1733</v>
      </c>
      <c r="K82" t="s" s="4">
        <v>1683</v>
      </c>
      <c r="L82" t="s" s="4">
        <v>1734</v>
      </c>
      <c r="M82" t="s" s="4">
        <v>1731</v>
      </c>
      <c r="N82" t="s" s="4">
        <v>1683</v>
      </c>
      <c r="O82" t="s" s="4">
        <v>1731</v>
      </c>
      <c r="P82" t="s" s="4">
        <v>1731</v>
      </c>
      <c r="Q82" t="s" s="4">
        <v>1735</v>
      </c>
      <c r="R82" t="s" s="4">
        <v>1736</v>
      </c>
      <c r="S82" t="s" s="4">
        <v>180</v>
      </c>
      <c r="T82" t="s" s="4">
        <v>1737</v>
      </c>
      <c r="U82" t="s" s="4">
        <v>1738</v>
      </c>
      <c r="V82" t="s" s="4">
        <v>1739</v>
      </c>
      <c r="W82" t="s" s="4">
        <v>1740</v>
      </c>
      <c r="X82" t="s" s="4">
        <v>182</v>
      </c>
      <c r="Y82" t="s" s="4">
        <v>222</v>
      </c>
      <c r="Z82" t="s" s="4">
        <v>182</v>
      </c>
      <c r="AA82" t="s" s="4">
        <v>193</v>
      </c>
      <c r="AB82" t="s" s="4">
        <v>225</v>
      </c>
      <c r="AC82" t="s" s="4">
        <v>226</v>
      </c>
      <c r="AD82" t="s" s="4">
        <v>182</v>
      </c>
      <c r="AE82" t="s" s="4">
        <v>6</v>
      </c>
      <c r="AF82" t="s" s="4">
        <v>228</v>
      </c>
      <c r="AG82" t="s" s="4">
        <v>229</v>
      </c>
      <c r="AH82" t="s" s="4">
        <v>228</v>
      </c>
      <c r="AI82" t="s" s="4">
        <v>9</v>
      </c>
      <c r="AJ82" t="s" s="4">
        <v>230</v>
      </c>
      <c r="AK82" t="s" s="4">
        <v>193</v>
      </c>
      <c r="AL82" t="s" s="4">
        <v>225</v>
      </c>
      <c r="AM82" t="s" s="4">
        <v>225</v>
      </c>
      <c r="AN82" t="s" s="4">
        <v>225</v>
      </c>
      <c r="AO82" t="s" s="4">
        <v>225</v>
      </c>
      <c r="AP82" t="s" s="4">
        <v>232</v>
      </c>
      <c r="AQ82" t="s" s="4">
        <v>233</v>
      </c>
      <c r="AR82" t="s" s="4">
        <v>233</v>
      </c>
      <c r="AS82" t="s" s="4">
        <v>233</v>
      </c>
      <c r="AT82" t="s" s="4">
        <v>1732</v>
      </c>
      <c r="AU82" t="s" s="4">
        <v>1695</v>
      </c>
      <c r="AV82" t="s" s="4">
        <v>1696</v>
      </c>
      <c r="AW82" t="s" s="4">
        <v>1697</v>
      </c>
      <c r="AX82" t="s" s="4">
        <v>1741</v>
      </c>
      <c r="AY82" t="s" s="4">
        <v>1742</v>
      </c>
      <c r="AZ82" t="s" s="4">
        <v>1700</v>
      </c>
      <c r="BA82" t="s" s="4">
        <v>193</v>
      </c>
      <c r="BB82" t="s" s="4">
        <v>241</v>
      </c>
      <c r="BC82" t="s" s="4">
        <v>225</v>
      </c>
      <c r="BD82" t="s" s="4">
        <v>242</v>
      </c>
      <c r="BE82" t="s" s="4">
        <v>1743</v>
      </c>
      <c r="BF82" t="s" s="4">
        <v>1696</v>
      </c>
      <c r="BG82" t="s" s="4">
        <v>1697</v>
      </c>
      <c r="BH82" t="s" s="4">
        <v>1744</v>
      </c>
      <c r="BI82" t="s" s="4">
        <v>180</v>
      </c>
      <c r="BJ82" t="s" s="4">
        <v>1731</v>
      </c>
      <c r="BK82" t="s" s="4">
        <v>1555</v>
      </c>
      <c r="BL82" t="s" s="4">
        <v>1556</v>
      </c>
      <c r="BM82" t="s" s="4">
        <v>1703</v>
      </c>
      <c r="BN82" t="s" s="4">
        <v>1734</v>
      </c>
      <c r="BO82" t="s" s="4">
        <v>1734</v>
      </c>
      <c r="BP82" t="s" s="4">
        <v>1745</v>
      </c>
      <c r="BQ82" t="s" s="4">
        <v>225</v>
      </c>
      <c r="BR82" t="s" s="4">
        <v>247</v>
      </c>
      <c r="BS82" t="s" s="4">
        <v>248</v>
      </c>
      <c r="BT82" t="s" s="4">
        <v>1731</v>
      </c>
      <c r="BU82" t="s" s="4">
        <v>249</v>
      </c>
      <c r="BV82" t="s" s="4">
        <v>1746</v>
      </c>
      <c r="BW82" t="s" s="4">
        <v>1746</v>
      </c>
      <c r="BX82" t="s" s="4">
        <v>180</v>
      </c>
      <c r="BY82" t="s" s="4">
        <v>180</v>
      </c>
      <c r="BZ82" t="s" s="4">
        <v>251</v>
      </c>
      <c r="CA82" t="s" s="4">
        <v>252</v>
      </c>
      <c r="CB82" t="s" s="4">
        <v>202</v>
      </c>
      <c r="CC82" t="s" s="4">
        <v>692</v>
      </c>
    </row>
    <row r="83" ht="45.0" customHeight="true">
      <c r="A83" t="s" s="4">
        <v>1747</v>
      </c>
      <c r="B83" t="s" s="4">
        <v>177</v>
      </c>
      <c r="C83" t="s" s="4">
        <v>178</v>
      </c>
      <c r="D83" t="s" s="4">
        <v>179</v>
      </c>
      <c r="E83" t="s" s="4">
        <v>188</v>
      </c>
      <c r="F83" t="s" s="4">
        <v>208</v>
      </c>
      <c r="G83" t="s" s="4">
        <v>190</v>
      </c>
      <c r="H83" t="s" s="4">
        <v>1748</v>
      </c>
      <c r="I83" t="s" s="4">
        <v>1749</v>
      </c>
      <c r="J83" t="s" s="4">
        <v>1750</v>
      </c>
      <c r="K83" t="s" s="4">
        <v>771</v>
      </c>
      <c r="L83" t="s" s="4">
        <v>1751</v>
      </c>
      <c r="M83" t="s" s="4">
        <v>1748</v>
      </c>
      <c r="N83" t="s" s="4">
        <v>683</v>
      </c>
      <c r="O83" t="s" s="4">
        <v>1748</v>
      </c>
      <c r="P83" t="s" s="4">
        <v>1748</v>
      </c>
      <c r="Q83" t="s" s="4">
        <v>1752</v>
      </c>
      <c r="R83" t="s" s="4">
        <v>1753</v>
      </c>
      <c r="S83" t="s" s="4">
        <v>180</v>
      </c>
      <c r="T83" t="s" s="4">
        <v>1754</v>
      </c>
      <c r="U83" t="s" s="4">
        <v>1322</v>
      </c>
      <c r="V83" t="s" s="4">
        <v>1583</v>
      </c>
      <c r="W83" t="s" s="4">
        <v>1755</v>
      </c>
      <c r="X83" t="s" s="4">
        <v>1756</v>
      </c>
      <c r="Y83" t="s" s="4">
        <v>456</v>
      </c>
      <c r="Z83" t="s" s="4">
        <v>1757</v>
      </c>
      <c r="AA83" t="s" s="4">
        <v>1758</v>
      </c>
      <c r="AB83" t="s" s="4">
        <v>225</v>
      </c>
      <c r="AC83" t="s" s="4">
        <v>226</v>
      </c>
      <c r="AD83" t="s" s="4">
        <v>1759</v>
      </c>
      <c r="AE83" t="s" s="4">
        <v>6</v>
      </c>
      <c r="AF83" t="s" s="4">
        <v>523</v>
      </c>
      <c r="AG83" t="s" s="4">
        <v>10</v>
      </c>
      <c r="AH83" t="s" s="4">
        <v>523</v>
      </c>
      <c r="AI83" t="s" s="4">
        <v>9</v>
      </c>
      <c r="AJ83" t="s" s="4">
        <v>230</v>
      </c>
      <c r="AK83" t="s" s="4">
        <v>1645</v>
      </c>
      <c r="AL83" t="s" s="4">
        <v>225</v>
      </c>
      <c r="AM83" t="s" s="4">
        <v>225</v>
      </c>
      <c r="AN83" t="s" s="4">
        <v>225</v>
      </c>
      <c r="AO83" t="s" s="4">
        <v>225</v>
      </c>
      <c r="AP83" t="s" s="4">
        <v>232</v>
      </c>
      <c r="AQ83" t="s" s="4">
        <v>233</v>
      </c>
      <c r="AR83" t="s" s="4">
        <v>233</v>
      </c>
      <c r="AS83" t="s" s="4">
        <v>233</v>
      </c>
      <c r="AT83" t="s" s="4">
        <v>1749</v>
      </c>
      <c r="AU83" t="s" s="4">
        <v>783</v>
      </c>
      <c r="AV83" t="s" s="4">
        <v>784</v>
      </c>
      <c r="AW83" t="s" s="4">
        <v>438</v>
      </c>
      <c r="AX83" t="s" s="4">
        <v>1760</v>
      </c>
      <c r="AY83" t="s" s="4">
        <v>1761</v>
      </c>
      <c r="AZ83" t="s" s="4">
        <v>239</v>
      </c>
      <c r="BA83" t="s" s="4">
        <v>240</v>
      </c>
      <c r="BB83" t="s" s="4">
        <v>241</v>
      </c>
      <c r="BC83" t="s" s="4">
        <v>225</v>
      </c>
      <c r="BD83" t="s" s="4">
        <v>242</v>
      </c>
      <c r="BE83" t="s" s="4">
        <v>1751</v>
      </c>
      <c r="BF83" t="s" s="4">
        <v>784</v>
      </c>
      <c r="BG83" t="s" s="4">
        <v>438</v>
      </c>
      <c r="BH83" t="s" s="4">
        <v>1762</v>
      </c>
      <c r="BI83" t="s" s="4">
        <v>180</v>
      </c>
      <c r="BJ83" t="s" s="4">
        <v>1748</v>
      </c>
      <c r="BK83" t="s" s="4">
        <v>244</v>
      </c>
      <c r="BL83" t="s" s="4">
        <v>245</v>
      </c>
      <c r="BM83" t="s" s="4">
        <v>246</v>
      </c>
      <c r="BN83" t="s" s="4">
        <v>1751</v>
      </c>
      <c r="BO83" t="s" s="4">
        <v>1751</v>
      </c>
      <c r="BP83" t="s" s="4">
        <v>180</v>
      </c>
      <c r="BQ83" t="s" s="4">
        <v>225</v>
      </c>
      <c r="BR83" t="s" s="4">
        <v>247</v>
      </c>
      <c r="BS83" t="s" s="4">
        <v>248</v>
      </c>
      <c r="BT83" t="s" s="4">
        <v>1748</v>
      </c>
      <c r="BU83" t="s" s="4">
        <v>249</v>
      </c>
      <c r="BV83" t="s" s="4">
        <v>1763</v>
      </c>
      <c r="BW83" t="s" s="4">
        <v>1763</v>
      </c>
      <c r="BX83" t="s" s="4">
        <v>180</v>
      </c>
      <c r="BY83" t="s" s="4">
        <v>180</v>
      </c>
      <c r="BZ83" t="s" s="4">
        <v>251</v>
      </c>
      <c r="CA83" t="s" s="4">
        <v>252</v>
      </c>
      <c r="CB83" t="s" s="4">
        <v>202</v>
      </c>
      <c r="CC83" t="s" s="4">
        <v>253</v>
      </c>
    </row>
    <row r="84" ht="45.0" customHeight="true">
      <c r="A84" t="s" s="4">
        <v>1764</v>
      </c>
      <c r="B84" t="s" s="4">
        <v>177</v>
      </c>
      <c r="C84" t="s" s="4">
        <v>178</v>
      </c>
      <c r="D84" t="s" s="4">
        <v>179</v>
      </c>
      <c r="E84" t="s" s="4">
        <v>188</v>
      </c>
      <c r="F84" t="s" s="4">
        <v>208</v>
      </c>
      <c r="G84" t="s" s="4">
        <v>190</v>
      </c>
      <c r="H84" t="s" s="4">
        <v>1765</v>
      </c>
      <c r="I84" t="s" s="4">
        <v>1766</v>
      </c>
      <c r="J84" t="s" s="4">
        <v>1767</v>
      </c>
      <c r="K84" t="s" s="4">
        <v>723</v>
      </c>
      <c r="L84" t="s" s="4">
        <v>1768</v>
      </c>
      <c r="M84" t="s" s="4">
        <v>1765</v>
      </c>
      <c r="N84" t="s" s="4">
        <v>725</v>
      </c>
      <c r="O84" t="s" s="4">
        <v>1765</v>
      </c>
      <c r="P84" t="s" s="4">
        <v>1765</v>
      </c>
      <c r="Q84" t="s" s="4">
        <v>1769</v>
      </c>
      <c r="R84" t="s" s="4">
        <v>1770</v>
      </c>
      <c r="S84" t="s" s="4">
        <v>180</v>
      </c>
      <c r="T84" t="s" s="4">
        <v>1771</v>
      </c>
      <c r="U84" t="s" s="4">
        <v>478</v>
      </c>
      <c r="V84" t="s" s="4">
        <v>1772</v>
      </c>
      <c r="W84" t="s" s="4">
        <v>1773</v>
      </c>
      <c r="X84" t="s" s="4">
        <v>1774</v>
      </c>
      <c r="Y84" t="s" s="4">
        <v>629</v>
      </c>
      <c r="Z84" t="s" s="4">
        <v>1775</v>
      </c>
      <c r="AA84" t="s" s="4">
        <v>10</v>
      </c>
      <c r="AB84" t="s" s="4">
        <v>225</v>
      </c>
      <c r="AC84" t="s" s="4">
        <v>1071</v>
      </c>
      <c r="AD84" t="s" s="4">
        <v>1776</v>
      </c>
      <c r="AE84" t="s" s="4">
        <v>6</v>
      </c>
      <c r="AF84" t="s" s="4">
        <v>523</v>
      </c>
      <c r="AG84" t="s" s="4">
        <v>10</v>
      </c>
      <c r="AH84" t="s" s="4">
        <v>523</v>
      </c>
      <c r="AI84" t="s" s="4">
        <v>9</v>
      </c>
      <c r="AJ84" t="s" s="4">
        <v>230</v>
      </c>
      <c r="AK84" t="s" s="4">
        <v>1777</v>
      </c>
      <c r="AL84" t="s" s="4">
        <v>225</v>
      </c>
      <c r="AM84" t="s" s="4">
        <v>225</v>
      </c>
      <c r="AN84" t="s" s="4">
        <v>225</v>
      </c>
      <c r="AO84" t="s" s="4">
        <v>225</v>
      </c>
      <c r="AP84" t="s" s="4">
        <v>232</v>
      </c>
      <c r="AQ84" t="s" s="4">
        <v>233</v>
      </c>
      <c r="AR84" t="s" s="4">
        <v>233</v>
      </c>
      <c r="AS84" t="s" s="4">
        <v>233</v>
      </c>
      <c r="AT84" t="s" s="4">
        <v>1766</v>
      </c>
      <c r="AU84" t="s" s="4">
        <v>737</v>
      </c>
      <c r="AV84" t="s" s="4">
        <v>449</v>
      </c>
      <c r="AW84" t="s" s="4">
        <v>738</v>
      </c>
      <c r="AX84" t="s" s="4">
        <v>1778</v>
      </c>
      <c r="AY84" t="s" s="4">
        <v>1779</v>
      </c>
      <c r="AZ84" t="s" s="4">
        <v>239</v>
      </c>
      <c r="BA84" t="s" s="4">
        <v>240</v>
      </c>
      <c r="BB84" t="s" s="4">
        <v>241</v>
      </c>
      <c r="BC84" t="s" s="4">
        <v>225</v>
      </c>
      <c r="BD84" t="s" s="4">
        <v>242</v>
      </c>
      <c r="BE84" t="s" s="4">
        <v>1768</v>
      </c>
      <c r="BF84" t="s" s="4">
        <v>449</v>
      </c>
      <c r="BG84" t="s" s="4">
        <v>738</v>
      </c>
      <c r="BH84" t="s" s="4">
        <v>1780</v>
      </c>
      <c r="BI84" t="s" s="4">
        <v>180</v>
      </c>
      <c r="BJ84" t="s" s="4">
        <v>1765</v>
      </c>
      <c r="BK84" t="s" s="4">
        <v>244</v>
      </c>
      <c r="BL84" t="s" s="4">
        <v>245</v>
      </c>
      <c r="BM84" t="s" s="4">
        <v>246</v>
      </c>
      <c r="BN84" t="s" s="4">
        <v>1768</v>
      </c>
      <c r="BO84" t="s" s="4">
        <v>1768</v>
      </c>
      <c r="BP84" t="s" s="4">
        <v>180</v>
      </c>
      <c r="BQ84" t="s" s="4">
        <v>225</v>
      </c>
      <c r="BR84" t="s" s="4">
        <v>247</v>
      </c>
      <c r="BS84" t="s" s="4">
        <v>248</v>
      </c>
      <c r="BT84" t="s" s="4">
        <v>1765</v>
      </c>
      <c r="BU84" t="s" s="4">
        <v>249</v>
      </c>
      <c r="BV84" t="s" s="4">
        <v>1781</v>
      </c>
      <c r="BW84" t="s" s="4">
        <v>1781</v>
      </c>
      <c r="BX84" t="s" s="4">
        <v>180</v>
      </c>
      <c r="BY84" t="s" s="4">
        <v>180</v>
      </c>
      <c r="BZ84" t="s" s="4">
        <v>251</v>
      </c>
      <c r="CA84" t="s" s="4">
        <v>252</v>
      </c>
      <c r="CB84" t="s" s="4">
        <v>202</v>
      </c>
      <c r="CC84" t="s" s="4">
        <v>253</v>
      </c>
    </row>
    <row r="85" ht="45.0" customHeight="true">
      <c r="A85" t="s" s="4">
        <v>1782</v>
      </c>
      <c r="B85" t="s" s="4">
        <v>177</v>
      </c>
      <c r="C85" t="s" s="4">
        <v>178</v>
      </c>
      <c r="D85" t="s" s="4">
        <v>179</v>
      </c>
      <c r="E85" t="s" s="4">
        <v>188</v>
      </c>
      <c r="F85" t="s" s="4">
        <v>208</v>
      </c>
      <c r="G85" t="s" s="4">
        <v>190</v>
      </c>
      <c r="H85" t="s" s="4">
        <v>1783</v>
      </c>
      <c r="I85" t="s" s="4">
        <v>1784</v>
      </c>
      <c r="J85" t="s" s="4">
        <v>1785</v>
      </c>
      <c r="K85" t="s" s="4">
        <v>747</v>
      </c>
      <c r="L85" t="s" s="4">
        <v>1786</v>
      </c>
      <c r="M85" t="s" s="4">
        <v>1783</v>
      </c>
      <c r="N85" t="s" s="4">
        <v>749</v>
      </c>
      <c r="O85" t="s" s="4">
        <v>1783</v>
      </c>
      <c r="P85" t="s" s="4">
        <v>1783</v>
      </c>
      <c r="Q85" t="s" s="4">
        <v>1787</v>
      </c>
      <c r="R85" t="s" s="4">
        <v>1788</v>
      </c>
      <c r="S85" t="s" s="4">
        <v>180</v>
      </c>
      <c r="T85" t="s" s="4">
        <v>855</v>
      </c>
      <c r="U85" t="s" s="4">
        <v>777</v>
      </c>
      <c r="V85" t="s" s="4">
        <v>1342</v>
      </c>
      <c r="W85" t="s" s="4">
        <v>1789</v>
      </c>
      <c r="X85" t="s" s="4">
        <v>1344</v>
      </c>
      <c r="Y85" t="s" s="4">
        <v>222</v>
      </c>
      <c r="Z85" t="s" s="4">
        <v>1325</v>
      </c>
      <c r="AA85" t="s" s="4">
        <v>1345</v>
      </c>
      <c r="AB85" t="s" s="4">
        <v>225</v>
      </c>
      <c r="AC85" t="s" s="4">
        <v>226</v>
      </c>
      <c r="AD85" t="s" s="4">
        <v>1346</v>
      </c>
      <c r="AE85" t="s" s="4">
        <v>6</v>
      </c>
      <c r="AF85" t="s" s="4">
        <v>523</v>
      </c>
      <c r="AG85" t="s" s="4">
        <v>10</v>
      </c>
      <c r="AH85" t="s" s="4">
        <v>523</v>
      </c>
      <c r="AI85" t="s" s="4">
        <v>9</v>
      </c>
      <c r="AJ85" t="s" s="4">
        <v>230</v>
      </c>
      <c r="AK85" t="s" s="4">
        <v>1347</v>
      </c>
      <c r="AL85" t="s" s="4">
        <v>225</v>
      </c>
      <c r="AM85" t="s" s="4">
        <v>225</v>
      </c>
      <c r="AN85" t="s" s="4">
        <v>225</v>
      </c>
      <c r="AO85" t="s" s="4">
        <v>225</v>
      </c>
      <c r="AP85" t="s" s="4">
        <v>232</v>
      </c>
      <c r="AQ85" t="s" s="4">
        <v>233</v>
      </c>
      <c r="AR85" t="s" s="4">
        <v>233</v>
      </c>
      <c r="AS85" t="s" s="4">
        <v>233</v>
      </c>
      <c r="AT85" t="s" s="4">
        <v>1784</v>
      </c>
      <c r="AU85" t="s" s="4">
        <v>760</v>
      </c>
      <c r="AV85" t="s" s="4">
        <v>761</v>
      </c>
      <c r="AW85" t="s" s="4">
        <v>762</v>
      </c>
      <c r="AX85" t="s" s="4">
        <v>1790</v>
      </c>
      <c r="AY85" t="s" s="4">
        <v>1791</v>
      </c>
      <c r="AZ85" t="s" s="4">
        <v>239</v>
      </c>
      <c r="BA85" t="s" s="4">
        <v>240</v>
      </c>
      <c r="BB85" t="s" s="4">
        <v>241</v>
      </c>
      <c r="BC85" t="s" s="4">
        <v>225</v>
      </c>
      <c r="BD85" t="s" s="4">
        <v>242</v>
      </c>
      <c r="BE85" t="s" s="4">
        <v>1786</v>
      </c>
      <c r="BF85" t="s" s="4">
        <v>761</v>
      </c>
      <c r="BG85" t="s" s="4">
        <v>762</v>
      </c>
      <c r="BH85" t="s" s="4">
        <v>1792</v>
      </c>
      <c r="BI85" t="s" s="4">
        <v>180</v>
      </c>
      <c r="BJ85" t="s" s="4">
        <v>1783</v>
      </c>
      <c r="BK85" t="s" s="4">
        <v>244</v>
      </c>
      <c r="BL85" t="s" s="4">
        <v>245</v>
      </c>
      <c r="BM85" t="s" s="4">
        <v>246</v>
      </c>
      <c r="BN85" t="s" s="4">
        <v>1786</v>
      </c>
      <c r="BO85" t="s" s="4">
        <v>1786</v>
      </c>
      <c r="BP85" t="s" s="4">
        <v>180</v>
      </c>
      <c r="BQ85" t="s" s="4">
        <v>225</v>
      </c>
      <c r="BR85" t="s" s="4">
        <v>247</v>
      </c>
      <c r="BS85" t="s" s="4">
        <v>248</v>
      </c>
      <c r="BT85" t="s" s="4">
        <v>1783</v>
      </c>
      <c r="BU85" t="s" s="4">
        <v>249</v>
      </c>
      <c r="BV85" t="s" s="4">
        <v>1793</v>
      </c>
      <c r="BW85" t="s" s="4">
        <v>1793</v>
      </c>
      <c r="BX85" t="s" s="4">
        <v>180</v>
      </c>
      <c r="BY85" t="s" s="4">
        <v>180</v>
      </c>
      <c r="BZ85" t="s" s="4">
        <v>251</v>
      </c>
      <c r="CA85" t="s" s="4">
        <v>252</v>
      </c>
      <c r="CB85" t="s" s="4">
        <v>202</v>
      </c>
      <c r="CC85" t="s" s="4">
        <v>253</v>
      </c>
    </row>
    <row r="86" ht="45.0" customHeight="true">
      <c r="A86" t="s" s="4">
        <v>1794</v>
      </c>
      <c r="B86" t="s" s="4">
        <v>177</v>
      </c>
      <c r="C86" t="s" s="4">
        <v>178</v>
      </c>
      <c r="D86" t="s" s="4">
        <v>179</v>
      </c>
      <c r="E86" t="s" s="4">
        <v>188</v>
      </c>
      <c r="F86" t="s" s="4">
        <v>208</v>
      </c>
      <c r="G86" t="s" s="4">
        <v>190</v>
      </c>
      <c r="H86" t="s" s="4">
        <v>1795</v>
      </c>
      <c r="I86" t="s" s="4">
        <v>1796</v>
      </c>
      <c r="J86" t="s" s="4">
        <v>1797</v>
      </c>
      <c r="K86" t="s" s="4">
        <v>747</v>
      </c>
      <c r="L86" t="s" s="4">
        <v>1798</v>
      </c>
      <c r="M86" t="s" s="4">
        <v>1795</v>
      </c>
      <c r="N86" t="s" s="4">
        <v>749</v>
      </c>
      <c r="O86" t="s" s="4">
        <v>1795</v>
      </c>
      <c r="P86" t="s" s="4">
        <v>1795</v>
      </c>
      <c r="Q86" t="s" s="4">
        <v>1799</v>
      </c>
      <c r="R86" t="s" s="4">
        <v>1800</v>
      </c>
      <c r="S86" t="s" s="4">
        <v>180</v>
      </c>
      <c r="T86" t="s" s="4">
        <v>1801</v>
      </c>
      <c r="U86" t="s" s="4">
        <v>1802</v>
      </c>
      <c r="V86" t="s" s="4">
        <v>1803</v>
      </c>
      <c r="W86" t="s" s="4">
        <v>1804</v>
      </c>
      <c r="X86" t="s" s="4">
        <v>1805</v>
      </c>
      <c r="Y86" t="s" s="4">
        <v>456</v>
      </c>
      <c r="Z86" t="s" s="4">
        <v>1806</v>
      </c>
      <c r="AA86" t="s" s="4">
        <v>1807</v>
      </c>
      <c r="AB86" t="s" s="4">
        <v>225</v>
      </c>
      <c r="AC86" t="s" s="4">
        <v>226</v>
      </c>
      <c r="AD86" t="s" s="4">
        <v>360</v>
      </c>
      <c r="AE86" t="s" s="4">
        <v>6</v>
      </c>
      <c r="AF86" t="s" s="4">
        <v>523</v>
      </c>
      <c r="AG86" t="s" s="4">
        <v>10</v>
      </c>
      <c r="AH86" t="s" s="4">
        <v>523</v>
      </c>
      <c r="AI86" t="s" s="4">
        <v>9</v>
      </c>
      <c r="AJ86" t="s" s="4">
        <v>230</v>
      </c>
      <c r="AK86" t="s" s="4">
        <v>1808</v>
      </c>
      <c r="AL86" t="s" s="4">
        <v>225</v>
      </c>
      <c r="AM86" t="s" s="4">
        <v>225</v>
      </c>
      <c r="AN86" t="s" s="4">
        <v>225</v>
      </c>
      <c r="AO86" t="s" s="4">
        <v>225</v>
      </c>
      <c r="AP86" t="s" s="4">
        <v>232</v>
      </c>
      <c r="AQ86" t="s" s="4">
        <v>233</v>
      </c>
      <c r="AR86" t="s" s="4">
        <v>233</v>
      </c>
      <c r="AS86" t="s" s="4">
        <v>233</v>
      </c>
      <c r="AT86" t="s" s="4">
        <v>1796</v>
      </c>
      <c r="AU86" t="s" s="4">
        <v>760</v>
      </c>
      <c r="AV86" t="s" s="4">
        <v>761</v>
      </c>
      <c r="AW86" t="s" s="4">
        <v>762</v>
      </c>
      <c r="AX86" t="s" s="4">
        <v>1809</v>
      </c>
      <c r="AY86" t="s" s="4">
        <v>1810</v>
      </c>
      <c r="AZ86" t="s" s="4">
        <v>239</v>
      </c>
      <c r="BA86" t="s" s="4">
        <v>240</v>
      </c>
      <c r="BB86" t="s" s="4">
        <v>241</v>
      </c>
      <c r="BC86" t="s" s="4">
        <v>225</v>
      </c>
      <c r="BD86" t="s" s="4">
        <v>242</v>
      </c>
      <c r="BE86" t="s" s="4">
        <v>1798</v>
      </c>
      <c r="BF86" t="s" s="4">
        <v>761</v>
      </c>
      <c r="BG86" t="s" s="4">
        <v>762</v>
      </c>
      <c r="BH86" t="s" s="4">
        <v>1811</v>
      </c>
      <c r="BI86" t="s" s="4">
        <v>180</v>
      </c>
      <c r="BJ86" t="s" s="4">
        <v>1795</v>
      </c>
      <c r="BK86" t="s" s="4">
        <v>244</v>
      </c>
      <c r="BL86" t="s" s="4">
        <v>245</v>
      </c>
      <c r="BM86" t="s" s="4">
        <v>246</v>
      </c>
      <c r="BN86" t="s" s="4">
        <v>1798</v>
      </c>
      <c r="BO86" t="s" s="4">
        <v>1798</v>
      </c>
      <c r="BP86" t="s" s="4">
        <v>180</v>
      </c>
      <c r="BQ86" t="s" s="4">
        <v>225</v>
      </c>
      <c r="BR86" t="s" s="4">
        <v>247</v>
      </c>
      <c r="BS86" t="s" s="4">
        <v>248</v>
      </c>
      <c r="BT86" t="s" s="4">
        <v>1795</v>
      </c>
      <c r="BU86" t="s" s="4">
        <v>249</v>
      </c>
      <c r="BV86" t="s" s="4">
        <v>1812</v>
      </c>
      <c r="BW86" t="s" s="4">
        <v>1812</v>
      </c>
      <c r="BX86" t="s" s="4">
        <v>180</v>
      </c>
      <c r="BY86" t="s" s="4">
        <v>180</v>
      </c>
      <c r="BZ86" t="s" s="4">
        <v>251</v>
      </c>
      <c r="CA86" t="s" s="4">
        <v>252</v>
      </c>
      <c r="CB86" t="s" s="4">
        <v>202</v>
      </c>
      <c r="CC86" t="s" s="4">
        <v>253</v>
      </c>
    </row>
    <row r="87" ht="45.0" customHeight="true">
      <c r="A87" t="s" s="4">
        <v>1813</v>
      </c>
      <c r="B87" t="s" s="4">
        <v>177</v>
      </c>
      <c r="C87" t="s" s="4">
        <v>178</v>
      </c>
      <c r="D87" t="s" s="4">
        <v>179</v>
      </c>
      <c r="E87" t="s" s="4">
        <v>205</v>
      </c>
      <c r="F87" t="s" s="4">
        <v>208</v>
      </c>
      <c r="G87" t="s" s="4">
        <v>190</v>
      </c>
      <c r="H87" t="s" s="4">
        <v>1814</v>
      </c>
      <c r="I87" t="s" s="4">
        <v>1815</v>
      </c>
      <c r="J87" t="s" s="4">
        <v>1816</v>
      </c>
      <c r="K87" t="s" s="4">
        <v>1330</v>
      </c>
      <c r="L87" t="s" s="4">
        <v>1817</v>
      </c>
      <c r="M87" t="s" s="4">
        <v>1814</v>
      </c>
      <c r="N87" t="s" s="4">
        <v>669</v>
      </c>
      <c r="O87" t="s" s="4">
        <v>1814</v>
      </c>
      <c r="P87" t="s" s="4">
        <v>1814</v>
      </c>
      <c r="Q87" t="s" s="4">
        <v>1818</v>
      </c>
      <c r="R87" t="s" s="4">
        <v>1819</v>
      </c>
      <c r="S87" t="s" s="4">
        <v>180</v>
      </c>
      <c r="T87" t="s" s="4">
        <v>1820</v>
      </c>
      <c r="U87" t="s" s="4">
        <v>1739</v>
      </c>
      <c r="V87" t="s" s="4">
        <v>1821</v>
      </c>
      <c r="W87" t="s" s="4">
        <v>1822</v>
      </c>
      <c r="X87" t="s" s="4">
        <v>1823</v>
      </c>
      <c r="Y87" t="s" s="4">
        <v>222</v>
      </c>
      <c r="Z87" t="s" s="4">
        <v>1824</v>
      </c>
      <c r="AA87" t="s" s="4">
        <v>1825</v>
      </c>
      <c r="AB87" t="s" s="4">
        <v>225</v>
      </c>
      <c r="AC87" t="s" s="4">
        <v>226</v>
      </c>
      <c r="AD87" t="s" s="4">
        <v>1826</v>
      </c>
      <c r="AE87" t="s" s="4">
        <v>6</v>
      </c>
      <c r="AF87" t="s" s="4">
        <v>523</v>
      </c>
      <c r="AG87" t="s" s="4">
        <v>10</v>
      </c>
      <c r="AH87" t="s" s="4">
        <v>523</v>
      </c>
      <c r="AI87" t="s" s="4">
        <v>9</v>
      </c>
      <c r="AJ87" t="s" s="4">
        <v>230</v>
      </c>
      <c r="AK87" t="s" s="4">
        <v>1827</v>
      </c>
      <c r="AL87" t="s" s="4">
        <v>225</v>
      </c>
      <c r="AM87" t="s" s="4">
        <v>225</v>
      </c>
      <c r="AN87" t="s" s="4">
        <v>225</v>
      </c>
      <c r="AO87" t="s" s="4">
        <v>225</v>
      </c>
      <c r="AP87" t="s" s="4">
        <v>232</v>
      </c>
      <c r="AQ87" t="s" s="4">
        <v>233</v>
      </c>
      <c r="AR87" t="s" s="4">
        <v>233</v>
      </c>
      <c r="AS87" t="s" s="4">
        <v>233</v>
      </c>
      <c r="AT87" t="s" s="4">
        <v>1815</v>
      </c>
      <c r="AU87" t="s" s="4">
        <v>747</v>
      </c>
      <c r="AV87" t="s" s="4">
        <v>683</v>
      </c>
      <c r="AW87" t="s" s="4">
        <v>1828</v>
      </c>
      <c r="AX87" t="s" s="4">
        <v>1829</v>
      </c>
      <c r="AY87" t="s" s="4">
        <v>1830</v>
      </c>
      <c r="AZ87" t="s" s="4">
        <v>293</v>
      </c>
      <c r="BA87" t="s" s="4">
        <v>193</v>
      </c>
      <c r="BB87" t="s" s="4">
        <v>241</v>
      </c>
      <c r="BC87" t="s" s="4">
        <v>225</v>
      </c>
      <c r="BD87" t="s" s="4">
        <v>242</v>
      </c>
      <c r="BE87" t="s" s="4">
        <v>1817</v>
      </c>
      <c r="BF87" t="s" s="4">
        <v>683</v>
      </c>
      <c r="BG87" t="s" s="4">
        <v>1828</v>
      </c>
      <c r="BH87" t="s" s="4">
        <v>1831</v>
      </c>
      <c r="BI87" t="s" s="4">
        <v>180</v>
      </c>
      <c r="BJ87" t="s" s="4">
        <v>1814</v>
      </c>
      <c r="BK87" t="s" s="4">
        <v>244</v>
      </c>
      <c r="BL87" t="s" s="4">
        <v>245</v>
      </c>
      <c r="BM87" t="s" s="4">
        <v>246</v>
      </c>
      <c r="BN87" t="s" s="4">
        <v>1817</v>
      </c>
      <c r="BO87" t="s" s="4">
        <v>1817</v>
      </c>
      <c r="BP87" t="s" s="4">
        <v>1832</v>
      </c>
      <c r="BQ87" t="s" s="4">
        <v>225</v>
      </c>
      <c r="BR87" t="s" s="4">
        <v>247</v>
      </c>
      <c r="BS87" t="s" s="4">
        <v>248</v>
      </c>
      <c r="BT87" t="s" s="4">
        <v>1814</v>
      </c>
      <c r="BU87" t="s" s="4">
        <v>249</v>
      </c>
      <c r="BV87" t="s" s="4">
        <v>1833</v>
      </c>
      <c r="BW87" t="s" s="4">
        <v>1833</v>
      </c>
      <c r="BX87" t="s" s="4">
        <v>180</v>
      </c>
      <c r="BY87" t="s" s="4">
        <v>180</v>
      </c>
      <c r="BZ87" t="s" s="4">
        <v>251</v>
      </c>
      <c r="CA87" t="s" s="4">
        <v>252</v>
      </c>
      <c r="CB87" t="s" s="4">
        <v>202</v>
      </c>
      <c r="CC87" t="s" s="4">
        <v>692</v>
      </c>
    </row>
    <row r="88" ht="45.0" customHeight="true">
      <c r="A88" t="s" s="4">
        <v>1834</v>
      </c>
      <c r="B88" t="s" s="4">
        <v>177</v>
      </c>
      <c r="C88" t="s" s="4">
        <v>178</v>
      </c>
      <c r="D88" t="s" s="4">
        <v>179</v>
      </c>
      <c r="E88" t="s" s="4">
        <v>205</v>
      </c>
      <c r="F88" t="s" s="4">
        <v>208</v>
      </c>
      <c r="G88" t="s" s="4">
        <v>190</v>
      </c>
      <c r="H88" t="s" s="4">
        <v>1835</v>
      </c>
      <c r="I88" t="s" s="4">
        <v>1836</v>
      </c>
      <c r="J88" t="s" s="4">
        <v>1837</v>
      </c>
      <c r="K88" t="s" s="4">
        <v>1838</v>
      </c>
      <c r="L88" t="s" s="4">
        <v>1839</v>
      </c>
      <c r="M88" t="s" s="4">
        <v>1835</v>
      </c>
      <c r="N88" t="s" s="4">
        <v>1840</v>
      </c>
      <c r="O88" t="s" s="4">
        <v>1835</v>
      </c>
      <c r="P88" t="s" s="4">
        <v>1835</v>
      </c>
      <c r="Q88" t="s" s="4">
        <v>1841</v>
      </c>
      <c r="R88" t="s" s="4">
        <v>1842</v>
      </c>
      <c r="S88" t="s" s="4">
        <v>180</v>
      </c>
      <c r="T88" t="s" s="4">
        <v>624</v>
      </c>
      <c r="U88" t="s" s="4">
        <v>625</v>
      </c>
      <c r="V88" t="s" s="4">
        <v>626</v>
      </c>
      <c r="W88" t="s" s="4">
        <v>627</v>
      </c>
      <c r="X88" t="s" s="4">
        <v>628</v>
      </c>
      <c r="Y88" t="s" s="4">
        <v>629</v>
      </c>
      <c r="Z88" t="s" s="4">
        <v>630</v>
      </c>
      <c r="AA88" t="s" s="4">
        <v>631</v>
      </c>
      <c r="AB88" t="s" s="4">
        <v>225</v>
      </c>
      <c r="AC88" t="s" s="4">
        <v>336</v>
      </c>
      <c r="AD88" t="s" s="4">
        <v>632</v>
      </c>
      <c r="AE88" t="s" s="4">
        <v>6</v>
      </c>
      <c r="AF88" t="s" s="4">
        <v>632</v>
      </c>
      <c r="AG88" t="s" s="4">
        <v>633</v>
      </c>
      <c r="AH88" t="s" s="4">
        <v>228</v>
      </c>
      <c r="AI88" t="s" s="4">
        <v>9</v>
      </c>
      <c r="AJ88" t="s" s="4">
        <v>230</v>
      </c>
      <c r="AK88" t="s" s="4">
        <v>634</v>
      </c>
      <c r="AL88" t="s" s="4">
        <v>225</v>
      </c>
      <c r="AM88" t="s" s="4">
        <v>225</v>
      </c>
      <c r="AN88" t="s" s="4">
        <v>225</v>
      </c>
      <c r="AO88" t="s" s="4">
        <v>225</v>
      </c>
      <c r="AP88" t="s" s="4">
        <v>232</v>
      </c>
      <c r="AQ88" t="s" s="4">
        <v>233</v>
      </c>
      <c r="AR88" t="s" s="4">
        <v>233</v>
      </c>
      <c r="AS88" t="s" s="4">
        <v>233</v>
      </c>
      <c r="AT88" t="s" s="4">
        <v>1836</v>
      </c>
      <c r="AU88" t="s" s="4">
        <v>1843</v>
      </c>
      <c r="AV88" t="s" s="4">
        <v>1844</v>
      </c>
      <c r="AW88" t="s" s="4">
        <v>289</v>
      </c>
      <c r="AX88" t="s" s="4">
        <v>1845</v>
      </c>
      <c r="AY88" t="s" s="4">
        <v>1846</v>
      </c>
      <c r="AZ88" t="s" s="4">
        <v>293</v>
      </c>
      <c r="BA88" t="s" s="4">
        <v>193</v>
      </c>
      <c r="BB88" t="s" s="4">
        <v>241</v>
      </c>
      <c r="BC88" t="s" s="4">
        <v>225</v>
      </c>
      <c r="BD88" t="s" s="4">
        <v>242</v>
      </c>
      <c r="BE88" t="s" s="4">
        <v>1839</v>
      </c>
      <c r="BF88" t="s" s="4">
        <v>1844</v>
      </c>
      <c r="BG88" t="s" s="4">
        <v>289</v>
      </c>
      <c r="BH88" t="s" s="4">
        <v>1847</v>
      </c>
      <c r="BI88" t="s" s="4">
        <v>180</v>
      </c>
      <c r="BJ88" t="s" s="4">
        <v>1835</v>
      </c>
      <c r="BK88" t="s" s="4">
        <v>244</v>
      </c>
      <c r="BL88" t="s" s="4">
        <v>245</v>
      </c>
      <c r="BM88" t="s" s="4">
        <v>246</v>
      </c>
      <c r="BN88" t="s" s="4">
        <v>1839</v>
      </c>
      <c r="BO88" t="s" s="4">
        <v>1839</v>
      </c>
      <c r="BP88" t="s" s="4">
        <v>180</v>
      </c>
      <c r="BQ88" t="s" s="4">
        <v>225</v>
      </c>
      <c r="BR88" t="s" s="4">
        <v>247</v>
      </c>
      <c r="BS88" t="s" s="4">
        <v>248</v>
      </c>
      <c r="BT88" t="s" s="4">
        <v>1835</v>
      </c>
      <c r="BU88" t="s" s="4">
        <v>249</v>
      </c>
      <c r="BV88" t="s" s="4">
        <v>1848</v>
      </c>
      <c r="BW88" t="s" s="4">
        <v>1848</v>
      </c>
      <c r="BX88" t="s" s="4">
        <v>180</v>
      </c>
      <c r="BY88" t="s" s="4">
        <v>180</v>
      </c>
      <c r="BZ88" t="s" s="4">
        <v>251</v>
      </c>
      <c r="CA88" t="s" s="4">
        <v>252</v>
      </c>
      <c r="CB88" t="s" s="4">
        <v>202</v>
      </c>
      <c r="CC88" t="s" s="4">
        <v>253</v>
      </c>
    </row>
    <row r="89" ht="45.0" customHeight="true">
      <c r="A89" t="s" s="4">
        <v>1849</v>
      </c>
      <c r="B89" t="s" s="4">
        <v>177</v>
      </c>
      <c r="C89" t="s" s="4">
        <v>178</v>
      </c>
      <c r="D89" t="s" s="4">
        <v>179</v>
      </c>
      <c r="E89" t="s" s="4">
        <v>205</v>
      </c>
      <c r="F89" t="s" s="4">
        <v>208</v>
      </c>
      <c r="G89" t="s" s="4">
        <v>190</v>
      </c>
      <c r="H89" t="s" s="4">
        <v>1850</v>
      </c>
      <c r="I89" t="s" s="4">
        <v>1851</v>
      </c>
      <c r="J89" t="s" s="4">
        <v>1852</v>
      </c>
      <c r="K89" t="s" s="4">
        <v>1853</v>
      </c>
      <c r="L89" t="s" s="4">
        <v>1854</v>
      </c>
      <c r="M89" t="s" s="4">
        <v>1850</v>
      </c>
      <c r="N89" t="s" s="4">
        <v>1855</v>
      </c>
      <c r="O89" t="s" s="4">
        <v>1850</v>
      </c>
      <c r="P89" t="s" s="4">
        <v>1850</v>
      </c>
      <c r="Q89" t="s" s="4">
        <v>1856</v>
      </c>
      <c r="R89" t="s" s="4">
        <v>1857</v>
      </c>
      <c r="S89" t="s" s="4">
        <v>180</v>
      </c>
      <c r="T89" t="s" s="4">
        <v>1858</v>
      </c>
      <c r="U89" t="s" s="4">
        <v>219</v>
      </c>
      <c r="V89" t="s" s="4">
        <v>518</v>
      </c>
      <c r="W89" t="s" s="4">
        <v>1859</v>
      </c>
      <c r="X89" t="s" s="4">
        <v>1860</v>
      </c>
      <c r="Y89" t="s" s="4">
        <v>456</v>
      </c>
      <c r="Z89" t="s" s="4">
        <v>1861</v>
      </c>
      <c r="AA89" t="s" s="4">
        <v>1862</v>
      </c>
      <c r="AB89" t="s" s="4">
        <v>225</v>
      </c>
      <c r="AC89" t="s" s="4">
        <v>484</v>
      </c>
      <c r="AD89" t="s" s="4">
        <v>1863</v>
      </c>
      <c r="AE89" t="s" s="4">
        <v>6</v>
      </c>
      <c r="AF89" t="s" s="4">
        <v>228</v>
      </c>
      <c r="AG89" t="s" s="4">
        <v>229</v>
      </c>
      <c r="AH89" t="s" s="4">
        <v>228</v>
      </c>
      <c r="AI89" t="s" s="4">
        <v>9</v>
      </c>
      <c r="AJ89" t="s" s="4">
        <v>230</v>
      </c>
      <c r="AK89" t="s" s="4">
        <v>1864</v>
      </c>
      <c r="AL89" t="s" s="4">
        <v>225</v>
      </c>
      <c r="AM89" t="s" s="4">
        <v>225</v>
      </c>
      <c r="AN89" t="s" s="4">
        <v>225</v>
      </c>
      <c r="AO89" t="s" s="4">
        <v>225</v>
      </c>
      <c r="AP89" t="s" s="4">
        <v>232</v>
      </c>
      <c r="AQ89" t="s" s="4">
        <v>233</v>
      </c>
      <c r="AR89" t="s" s="4">
        <v>233</v>
      </c>
      <c r="AS89" t="s" s="4">
        <v>233</v>
      </c>
      <c r="AT89" t="s" s="4">
        <v>1851</v>
      </c>
      <c r="AU89" t="s" s="4">
        <v>1865</v>
      </c>
      <c r="AV89" t="s" s="4">
        <v>1866</v>
      </c>
      <c r="AW89" t="s" s="4">
        <v>1867</v>
      </c>
      <c r="AX89" t="s" s="4">
        <v>1868</v>
      </c>
      <c r="AY89" t="s" s="4">
        <v>1869</v>
      </c>
      <c r="AZ89" t="s" s="4">
        <v>293</v>
      </c>
      <c r="BA89" t="s" s="4">
        <v>193</v>
      </c>
      <c r="BB89" t="s" s="4">
        <v>241</v>
      </c>
      <c r="BC89" t="s" s="4">
        <v>225</v>
      </c>
      <c r="BD89" t="s" s="4">
        <v>242</v>
      </c>
      <c r="BE89" t="s" s="4">
        <v>1854</v>
      </c>
      <c r="BF89" t="s" s="4">
        <v>1866</v>
      </c>
      <c r="BG89" t="s" s="4">
        <v>1867</v>
      </c>
      <c r="BH89" t="s" s="4">
        <v>1870</v>
      </c>
      <c r="BI89" t="s" s="4">
        <v>180</v>
      </c>
      <c r="BJ89" t="s" s="4">
        <v>1850</v>
      </c>
      <c r="BK89" t="s" s="4">
        <v>244</v>
      </c>
      <c r="BL89" t="s" s="4">
        <v>245</v>
      </c>
      <c r="BM89" t="s" s="4">
        <v>246</v>
      </c>
      <c r="BN89" t="s" s="4">
        <v>1854</v>
      </c>
      <c r="BO89" t="s" s="4">
        <v>1854</v>
      </c>
      <c r="BP89" t="s" s="4">
        <v>180</v>
      </c>
      <c r="BQ89" t="s" s="4">
        <v>225</v>
      </c>
      <c r="BR89" t="s" s="4">
        <v>247</v>
      </c>
      <c r="BS89" t="s" s="4">
        <v>248</v>
      </c>
      <c r="BT89" t="s" s="4">
        <v>1850</v>
      </c>
      <c r="BU89" t="s" s="4">
        <v>249</v>
      </c>
      <c r="BV89" t="s" s="4">
        <v>1871</v>
      </c>
      <c r="BW89" t="s" s="4">
        <v>1871</v>
      </c>
      <c r="BX89" t="s" s="4">
        <v>180</v>
      </c>
      <c r="BY89" t="s" s="4">
        <v>180</v>
      </c>
      <c r="BZ89" t="s" s="4">
        <v>251</v>
      </c>
      <c r="CA89" t="s" s="4">
        <v>252</v>
      </c>
      <c r="CB89" t="s" s="4">
        <v>202</v>
      </c>
      <c r="CC89" t="s" s="4">
        <v>253</v>
      </c>
    </row>
    <row r="90" ht="45.0" customHeight="true">
      <c r="A90" t="s" s="4">
        <v>1872</v>
      </c>
      <c r="B90" t="s" s="4">
        <v>177</v>
      </c>
      <c r="C90" t="s" s="4">
        <v>178</v>
      </c>
      <c r="D90" t="s" s="4">
        <v>179</v>
      </c>
      <c r="E90" t="s" s="4">
        <v>188</v>
      </c>
      <c r="F90" t="s" s="4">
        <v>208</v>
      </c>
      <c r="G90" t="s" s="4">
        <v>190</v>
      </c>
      <c r="H90" t="s" s="4">
        <v>1873</v>
      </c>
      <c r="I90" t="s" s="4">
        <v>1874</v>
      </c>
      <c r="J90" t="s" s="4">
        <v>1875</v>
      </c>
      <c r="K90" t="s" s="4">
        <v>1876</v>
      </c>
      <c r="L90" t="s" s="4">
        <v>1877</v>
      </c>
      <c r="M90" t="s" s="4">
        <v>1873</v>
      </c>
      <c r="N90" t="s" s="4">
        <v>1263</v>
      </c>
      <c r="O90" t="s" s="4">
        <v>1873</v>
      </c>
      <c r="P90" t="s" s="4">
        <v>1873</v>
      </c>
      <c r="Q90" t="s" s="4">
        <v>1878</v>
      </c>
      <c r="R90" t="s" s="4">
        <v>1879</v>
      </c>
      <c r="S90" t="s" s="4">
        <v>180</v>
      </c>
      <c r="T90" t="s" s="4">
        <v>855</v>
      </c>
      <c r="U90" t="s" s="4">
        <v>1880</v>
      </c>
      <c r="V90" t="s" s="4">
        <v>1321</v>
      </c>
      <c r="W90" t="s" s="4">
        <v>1881</v>
      </c>
      <c r="X90" t="s" s="4">
        <v>1882</v>
      </c>
      <c r="Y90" t="s" s="4">
        <v>222</v>
      </c>
      <c r="Z90" t="s" s="4">
        <v>1883</v>
      </c>
      <c r="AA90" t="s" s="4">
        <v>1884</v>
      </c>
      <c r="AB90" t="s" s="4">
        <v>225</v>
      </c>
      <c r="AC90" t="s" s="4">
        <v>226</v>
      </c>
      <c r="AD90" t="s" s="4">
        <v>884</v>
      </c>
      <c r="AE90" t="s" s="4">
        <v>6</v>
      </c>
      <c r="AF90" t="s" s="4">
        <v>228</v>
      </c>
      <c r="AG90" t="s" s="4">
        <v>229</v>
      </c>
      <c r="AH90" t="s" s="4">
        <v>228</v>
      </c>
      <c r="AI90" t="s" s="4">
        <v>9</v>
      </c>
      <c r="AJ90" t="s" s="4">
        <v>230</v>
      </c>
      <c r="AK90" t="s" s="4">
        <v>885</v>
      </c>
      <c r="AL90" t="s" s="4">
        <v>225</v>
      </c>
      <c r="AM90" t="s" s="4">
        <v>225</v>
      </c>
      <c r="AN90" t="s" s="4">
        <v>225</v>
      </c>
      <c r="AO90" t="s" s="4">
        <v>225</v>
      </c>
      <c r="AP90" t="s" s="4">
        <v>232</v>
      </c>
      <c r="AQ90" t="s" s="4">
        <v>233</v>
      </c>
      <c r="AR90" t="s" s="4">
        <v>233</v>
      </c>
      <c r="AS90" t="s" s="4">
        <v>233</v>
      </c>
      <c r="AT90" t="s" s="4">
        <v>1874</v>
      </c>
      <c r="AU90" t="s" s="4">
        <v>1530</v>
      </c>
      <c r="AV90" t="s" s="4">
        <v>1885</v>
      </c>
      <c r="AW90" t="s" s="4">
        <v>811</v>
      </c>
      <c r="AX90" t="s" s="4">
        <v>1886</v>
      </c>
      <c r="AY90" t="s" s="4">
        <v>1887</v>
      </c>
      <c r="AZ90" t="s" s="4">
        <v>239</v>
      </c>
      <c r="BA90" t="s" s="4">
        <v>240</v>
      </c>
      <c r="BB90" t="s" s="4">
        <v>241</v>
      </c>
      <c r="BC90" t="s" s="4">
        <v>225</v>
      </c>
      <c r="BD90" t="s" s="4">
        <v>242</v>
      </c>
      <c r="BE90" t="s" s="4">
        <v>1877</v>
      </c>
      <c r="BF90" t="s" s="4">
        <v>1885</v>
      </c>
      <c r="BG90" t="s" s="4">
        <v>811</v>
      </c>
      <c r="BH90" t="s" s="4">
        <v>1888</v>
      </c>
      <c r="BI90" t="s" s="4">
        <v>180</v>
      </c>
      <c r="BJ90" t="s" s="4">
        <v>1873</v>
      </c>
      <c r="BK90" t="s" s="4">
        <v>244</v>
      </c>
      <c r="BL90" t="s" s="4">
        <v>245</v>
      </c>
      <c r="BM90" t="s" s="4">
        <v>246</v>
      </c>
      <c r="BN90" t="s" s="4">
        <v>1877</v>
      </c>
      <c r="BO90" t="s" s="4">
        <v>1877</v>
      </c>
      <c r="BP90" t="s" s="4">
        <v>180</v>
      </c>
      <c r="BQ90" t="s" s="4">
        <v>225</v>
      </c>
      <c r="BR90" t="s" s="4">
        <v>247</v>
      </c>
      <c r="BS90" t="s" s="4">
        <v>248</v>
      </c>
      <c r="BT90" t="s" s="4">
        <v>1873</v>
      </c>
      <c r="BU90" t="s" s="4">
        <v>249</v>
      </c>
      <c r="BV90" t="s" s="4">
        <v>1889</v>
      </c>
      <c r="BW90" t="s" s="4">
        <v>1889</v>
      </c>
      <c r="BX90" t="s" s="4">
        <v>180</v>
      </c>
      <c r="BY90" t="s" s="4">
        <v>180</v>
      </c>
      <c r="BZ90" t="s" s="4">
        <v>251</v>
      </c>
      <c r="CA90" t="s" s="4">
        <v>252</v>
      </c>
      <c r="CB90" t="s" s="4">
        <v>202</v>
      </c>
      <c r="CC90" t="s" s="4">
        <v>253</v>
      </c>
    </row>
    <row r="91" ht="45.0" customHeight="true">
      <c r="A91" t="s" s="4">
        <v>1890</v>
      </c>
      <c r="B91" t="s" s="4">
        <v>177</v>
      </c>
      <c r="C91" t="s" s="4">
        <v>178</v>
      </c>
      <c r="D91" t="s" s="4">
        <v>179</v>
      </c>
      <c r="E91" t="s" s="4">
        <v>188</v>
      </c>
      <c r="F91" t="s" s="4">
        <v>208</v>
      </c>
      <c r="G91" t="s" s="4">
        <v>190</v>
      </c>
      <c r="H91" t="s" s="4">
        <v>1891</v>
      </c>
      <c r="I91" t="s" s="4">
        <v>1892</v>
      </c>
      <c r="J91" t="s" s="4">
        <v>1893</v>
      </c>
      <c r="K91" t="s" s="4">
        <v>1894</v>
      </c>
      <c r="L91" t="s" s="4">
        <v>1895</v>
      </c>
      <c r="M91" t="s" s="4">
        <v>1891</v>
      </c>
      <c r="N91" t="s" s="4">
        <v>1896</v>
      </c>
      <c r="O91" t="s" s="4">
        <v>1891</v>
      </c>
      <c r="P91" t="s" s="4">
        <v>1891</v>
      </c>
      <c r="Q91" t="s" s="4">
        <v>1897</v>
      </c>
      <c r="R91" t="s" s="4">
        <v>1898</v>
      </c>
      <c r="S91" t="s" s="4">
        <v>180</v>
      </c>
      <c r="T91" t="s" s="4">
        <v>1899</v>
      </c>
      <c r="U91" t="s" s="4">
        <v>428</v>
      </c>
      <c r="V91" t="s" s="4">
        <v>429</v>
      </c>
      <c r="W91" t="s" s="4">
        <v>1900</v>
      </c>
      <c r="X91" t="s" s="4">
        <v>1901</v>
      </c>
      <c r="Y91" t="s" s="4">
        <v>222</v>
      </c>
      <c r="Z91" t="s" s="4">
        <v>1902</v>
      </c>
      <c r="AA91" t="s" s="4">
        <v>1903</v>
      </c>
      <c r="AB91" t="s" s="4">
        <v>225</v>
      </c>
      <c r="AC91" t="s" s="4">
        <v>484</v>
      </c>
      <c r="AD91" t="s" s="4">
        <v>1904</v>
      </c>
      <c r="AE91" t="s" s="4">
        <v>6</v>
      </c>
      <c r="AF91" t="s" s="4">
        <v>228</v>
      </c>
      <c r="AG91" t="s" s="4">
        <v>229</v>
      </c>
      <c r="AH91" t="s" s="4">
        <v>228</v>
      </c>
      <c r="AI91" t="s" s="4">
        <v>9</v>
      </c>
      <c r="AJ91" t="s" s="4">
        <v>230</v>
      </c>
      <c r="AK91" t="s" s="4">
        <v>1905</v>
      </c>
      <c r="AL91" t="s" s="4">
        <v>225</v>
      </c>
      <c r="AM91" t="s" s="4">
        <v>225</v>
      </c>
      <c r="AN91" t="s" s="4">
        <v>225</v>
      </c>
      <c r="AO91" t="s" s="4">
        <v>225</v>
      </c>
      <c r="AP91" t="s" s="4">
        <v>232</v>
      </c>
      <c r="AQ91" t="s" s="4">
        <v>233</v>
      </c>
      <c r="AR91" t="s" s="4">
        <v>233</v>
      </c>
      <c r="AS91" t="s" s="4">
        <v>233</v>
      </c>
      <c r="AT91" t="s" s="4">
        <v>1892</v>
      </c>
      <c r="AU91" t="s" s="4">
        <v>1263</v>
      </c>
      <c r="AV91" t="s" s="4">
        <v>864</v>
      </c>
      <c r="AW91" t="s" s="4">
        <v>1906</v>
      </c>
      <c r="AX91" t="s" s="4">
        <v>1907</v>
      </c>
      <c r="AY91" t="s" s="4">
        <v>1908</v>
      </c>
      <c r="AZ91" t="s" s="4">
        <v>239</v>
      </c>
      <c r="BA91" t="s" s="4">
        <v>240</v>
      </c>
      <c r="BB91" t="s" s="4">
        <v>241</v>
      </c>
      <c r="BC91" t="s" s="4">
        <v>225</v>
      </c>
      <c r="BD91" t="s" s="4">
        <v>242</v>
      </c>
      <c r="BE91" t="s" s="4">
        <v>1895</v>
      </c>
      <c r="BF91" t="s" s="4">
        <v>864</v>
      </c>
      <c r="BG91" t="s" s="4">
        <v>1906</v>
      </c>
      <c r="BH91" t="s" s="4">
        <v>1909</v>
      </c>
      <c r="BI91" t="s" s="4">
        <v>180</v>
      </c>
      <c r="BJ91" t="s" s="4">
        <v>1891</v>
      </c>
      <c r="BK91" t="s" s="4">
        <v>244</v>
      </c>
      <c r="BL91" t="s" s="4">
        <v>245</v>
      </c>
      <c r="BM91" t="s" s="4">
        <v>246</v>
      </c>
      <c r="BN91" t="s" s="4">
        <v>1895</v>
      </c>
      <c r="BO91" t="s" s="4">
        <v>1895</v>
      </c>
      <c r="BP91" t="s" s="4">
        <v>180</v>
      </c>
      <c r="BQ91" t="s" s="4">
        <v>225</v>
      </c>
      <c r="BR91" t="s" s="4">
        <v>247</v>
      </c>
      <c r="BS91" t="s" s="4">
        <v>248</v>
      </c>
      <c r="BT91" t="s" s="4">
        <v>1891</v>
      </c>
      <c r="BU91" t="s" s="4">
        <v>249</v>
      </c>
      <c r="BV91" t="s" s="4">
        <v>1910</v>
      </c>
      <c r="BW91" t="s" s="4">
        <v>1910</v>
      </c>
      <c r="BX91" t="s" s="4">
        <v>180</v>
      </c>
      <c r="BY91" t="s" s="4">
        <v>180</v>
      </c>
      <c r="BZ91" t="s" s="4">
        <v>251</v>
      </c>
      <c r="CA91" t="s" s="4">
        <v>252</v>
      </c>
      <c r="CB91" t="s" s="4">
        <v>202</v>
      </c>
      <c r="CC91" t="s" s="4">
        <v>253</v>
      </c>
    </row>
    <row r="92" ht="45.0" customHeight="true">
      <c r="A92" t="s" s="4">
        <v>1911</v>
      </c>
      <c r="B92" t="s" s="4">
        <v>177</v>
      </c>
      <c r="C92" t="s" s="4">
        <v>178</v>
      </c>
      <c r="D92" t="s" s="4">
        <v>179</v>
      </c>
      <c r="E92" t="s" s="4">
        <v>205</v>
      </c>
      <c r="F92" t="s" s="4">
        <v>208</v>
      </c>
      <c r="G92" t="s" s="4">
        <v>190</v>
      </c>
      <c r="H92" t="s" s="4">
        <v>1912</v>
      </c>
      <c r="I92" t="s" s="4">
        <v>1913</v>
      </c>
      <c r="J92" t="s" s="4">
        <v>1914</v>
      </c>
      <c r="K92" t="s" s="4">
        <v>1915</v>
      </c>
      <c r="L92" t="s" s="4">
        <v>1916</v>
      </c>
      <c r="M92" t="s" s="4">
        <v>1912</v>
      </c>
      <c r="N92" t="s" s="4">
        <v>1917</v>
      </c>
      <c r="O92" t="s" s="4">
        <v>1912</v>
      </c>
      <c r="P92" t="s" s="4">
        <v>1912</v>
      </c>
      <c r="Q92" t="s" s="4">
        <v>1918</v>
      </c>
      <c r="R92" t="s" s="4">
        <v>1919</v>
      </c>
      <c r="S92" t="s" s="4">
        <v>180</v>
      </c>
      <c r="T92" t="s" s="4">
        <v>674</v>
      </c>
      <c r="U92" t="s" s="4">
        <v>675</v>
      </c>
      <c r="V92" t="s" s="4">
        <v>676</v>
      </c>
      <c r="W92" t="s" s="4">
        <v>677</v>
      </c>
      <c r="X92" t="s" s="4">
        <v>678</v>
      </c>
      <c r="Y92" t="s" s="4">
        <v>222</v>
      </c>
      <c r="Z92" t="s" s="4">
        <v>679</v>
      </c>
      <c r="AA92" t="s" s="4">
        <v>680</v>
      </c>
      <c r="AB92" t="s" s="4">
        <v>225</v>
      </c>
      <c r="AC92" t="s" s="4">
        <v>226</v>
      </c>
      <c r="AD92" t="s" s="4">
        <v>681</v>
      </c>
      <c r="AE92" t="s" s="4">
        <v>361</v>
      </c>
      <c r="AF92" t="s" s="4">
        <v>459</v>
      </c>
      <c r="AG92" t="s" s="4">
        <v>361</v>
      </c>
      <c r="AH92" t="s" s="4">
        <v>460</v>
      </c>
      <c r="AI92" t="s" s="4">
        <v>229</v>
      </c>
      <c r="AJ92" t="s" s="4">
        <v>461</v>
      </c>
      <c r="AK92" t="s" s="4">
        <v>682</v>
      </c>
      <c r="AL92" t="s" s="4">
        <v>225</v>
      </c>
      <c r="AM92" t="s" s="4">
        <v>225</v>
      </c>
      <c r="AN92" t="s" s="4">
        <v>225</v>
      </c>
      <c r="AO92" t="s" s="4">
        <v>225</v>
      </c>
      <c r="AP92" t="s" s="4">
        <v>232</v>
      </c>
      <c r="AQ92" t="s" s="4">
        <v>233</v>
      </c>
      <c r="AR92" t="s" s="4">
        <v>233</v>
      </c>
      <c r="AS92" t="s" s="4">
        <v>233</v>
      </c>
      <c r="AT92" t="s" s="4">
        <v>1913</v>
      </c>
      <c r="AU92" t="s" s="4">
        <v>1016</v>
      </c>
      <c r="AV92" t="s" s="4">
        <v>1920</v>
      </c>
      <c r="AW92" t="s" s="4">
        <v>449</v>
      </c>
      <c r="AX92" t="s" s="4">
        <v>1921</v>
      </c>
      <c r="AY92" t="s" s="4">
        <v>1922</v>
      </c>
      <c r="AZ92" t="s" s="4">
        <v>293</v>
      </c>
      <c r="BA92" t="s" s="4">
        <v>193</v>
      </c>
      <c r="BB92" t="s" s="4">
        <v>241</v>
      </c>
      <c r="BC92" t="s" s="4">
        <v>225</v>
      </c>
      <c r="BD92" t="s" s="4">
        <v>242</v>
      </c>
      <c r="BE92" t="s" s="4">
        <v>1916</v>
      </c>
      <c r="BF92" t="s" s="4">
        <v>1920</v>
      </c>
      <c r="BG92" t="s" s="4">
        <v>449</v>
      </c>
      <c r="BH92" t="s" s="4">
        <v>1923</v>
      </c>
      <c r="BI92" t="s" s="4">
        <v>180</v>
      </c>
      <c r="BJ92" t="s" s="4">
        <v>1912</v>
      </c>
      <c r="BK92" t="s" s="4">
        <v>244</v>
      </c>
      <c r="BL92" t="s" s="4">
        <v>245</v>
      </c>
      <c r="BM92" t="s" s="4">
        <v>246</v>
      </c>
      <c r="BN92" t="s" s="4">
        <v>1916</v>
      </c>
      <c r="BO92" t="s" s="4">
        <v>1916</v>
      </c>
      <c r="BP92" t="s" s="4">
        <v>180</v>
      </c>
      <c r="BQ92" t="s" s="4">
        <v>225</v>
      </c>
      <c r="BR92" t="s" s="4">
        <v>247</v>
      </c>
      <c r="BS92" t="s" s="4">
        <v>248</v>
      </c>
      <c r="BT92" t="s" s="4">
        <v>1912</v>
      </c>
      <c r="BU92" t="s" s="4">
        <v>249</v>
      </c>
      <c r="BV92" t="s" s="4">
        <v>1924</v>
      </c>
      <c r="BW92" t="s" s="4">
        <v>1924</v>
      </c>
      <c r="BX92" t="s" s="4">
        <v>180</v>
      </c>
      <c r="BY92" t="s" s="4">
        <v>180</v>
      </c>
      <c r="BZ92" t="s" s="4">
        <v>251</v>
      </c>
      <c r="CA92" t="s" s="4">
        <v>252</v>
      </c>
      <c r="CB92" t="s" s="4">
        <v>202</v>
      </c>
      <c r="CC92" t="s" s="4">
        <v>253</v>
      </c>
    </row>
    <row r="93" ht="45.0" customHeight="true">
      <c r="A93" t="s" s="4">
        <v>1925</v>
      </c>
      <c r="B93" t="s" s="4">
        <v>177</v>
      </c>
      <c r="C93" t="s" s="4">
        <v>178</v>
      </c>
      <c r="D93" t="s" s="4">
        <v>179</v>
      </c>
      <c r="E93" t="s" s="4">
        <v>205</v>
      </c>
      <c r="F93" t="s" s="4">
        <v>208</v>
      </c>
      <c r="G93" t="s" s="4">
        <v>190</v>
      </c>
      <c r="H93" t="s" s="4">
        <v>1926</v>
      </c>
      <c r="I93" t="s" s="4">
        <v>1927</v>
      </c>
      <c r="J93" t="s" s="4">
        <v>1928</v>
      </c>
      <c r="K93" t="s" s="4">
        <v>1929</v>
      </c>
      <c r="L93" t="s" s="4">
        <v>1930</v>
      </c>
      <c r="M93" t="s" s="4">
        <v>1926</v>
      </c>
      <c r="N93" t="s" s="4">
        <v>1348</v>
      </c>
      <c r="O93" t="s" s="4">
        <v>1926</v>
      </c>
      <c r="P93" t="s" s="4">
        <v>1926</v>
      </c>
      <c r="Q93" t="s" s="4">
        <v>1931</v>
      </c>
      <c r="R93" t="s" s="4">
        <v>1932</v>
      </c>
      <c r="S93" t="s" s="4">
        <v>180</v>
      </c>
      <c r="T93" t="s" s="4">
        <v>1933</v>
      </c>
      <c r="U93" t="s" s="4">
        <v>1934</v>
      </c>
      <c r="V93" t="s" s="4">
        <v>1935</v>
      </c>
      <c r="W93" t="s" s="4">
        <v>1936</v>
      </c>
      <c r="X93" t="s" s="4">
        <v>1937</v>
      </c>
      <c r="Y93" t="s" s="4">
        <v>222</v>
      </c>
      <c r="Z93" t="s" s="4">
        <v>1938</v>
      </c>
      <c r="AA93" t="s" s="4">
        <v>1939</v>
      </c>
      <c r="AB93" t="s" s="4">
        <v>225</v>
      </c>
      <c r="AC93" t="s" s="4">
        <v>484</v>
      </c>
      <c r="AD93" t="s" s="4">
        <v>1940</v>
      </c>
      <c r="AE93" t="s" s="4">
        <v>6</v>
      </c>
      <c r="AF93" t="s" s="4">
        <v>228</v>
      </c>
      <c r="AG93" t="s" s="4">
        <v>229</v>
      </c>
      <c r="AH93" t="s" s="4">
        <v>228</v>
      </c>
      <c r="AI93" t="s" s="4">
        <v>9</v>
      </c>
      <c r="AJ93" t="s" s="4">
        <v>230</v>
      </c>
      <c r="AK93" t="s" s="4">
        <v>606</v>
      </c>
      <c r="AL93" t="s" s="4">
        <v>225</v>
      </c>
      <c r="AM93" t="s" s="4">
        <v>225</v>
      </c>
      <c r="AN93" t="s" s="4">
        <v>225</v>
      </c>
      <c r="AO93" t="s" s="4">
        <v>225</v>
      </c>
      <c r="AP93" t="s" s="4">
        <v>232</v>
      </c>
      <c r="AQ93" t="s" s="4">
        <v>233</v>
      </c>
      <c r="AR93" t="s" s="4">
        <v>233</v>
      </c>
      <c r="AS93" t="s" s="4">
        <v>233</v>
      </c>
      <c r="AT93" t="s" s="4">
        <v>1927</v>
      </c>
      <c r="AU93" t="s" s="4">
        <v>584</v>
      </c>
      <c r="AV93" t="s" s="4">
        <v>595</v>
      </c>
      <c r="AW93" t="s" s="4">
        <v>1941</v>
      </c>
      <c r="AX93" t="s" s="4">
        <v>1942</v>
      </c>
      <c r="AY93" t="s" s="4">
        <v>1943</v>
      </c>
      <c r="AZ93" t="s" s="4">
        <v>293</v>
      </c>
      <c r="BA93" t="s" s="4">
        <v>193</v>
      </c>
      <c r="BB93" t="s" s="4">
        <v>241</v>
      </c>
      <c r="BC93" t="s" s="4">
        <v>225</v>
      </c>
      <c r="BD93" t="s" s="4">
        <v>242</v>
      </c>
      <c r="BE93" t="s" s="4">
        <v>1930</v>
      </c>
      <c r="BF93" t="s" s="4">
        <v>595</v>
      </c>
      <c r="BG93" t="s" s="4">
        <v>1941</v>
      </c>
      <c r="BH93" t="s" s="4">
        <v>1944</v>
      </c>
      <c r="BI93" t="s" s="4">
        <v>180</v>
      </c>
      <c r="BJ93" t="s" s="4">
        <v>1926</v>
      </c>
      <c r="BK93" t="s" s="4">
        <v>244</v>
      </c>
      <c r="BL93" t="s" s="4">
        <v>245</v>
      </c>
      <c r="BM93" t="s" s="4">
        <v>246</v>
      </c>
      <c r="BN93" t="s" s="4">
        <v>1930</v>
      </c>
      <c r="BO93" t="s" s="4">
        <v>1930</v>
      </c>
      <c r="BP93" t="s" s="4">
        <v>180</v>
      </c>
      <c r="BQ93" t="s" s="4">
        <v>225</v>
      </c>
      <c r="BR93" t="s" s="4">
        <v>247</v>
      </c>
      <c r="BS93" t="s" s="4">
        <v>248</v>
      </c>
      <c r="BT93" t="s" s="4">
        <v>1926</v>
      </c>
      <c r="BU93" t="s" s="4">
        <v>249</v>
      </c>
      <c r="BV93" t="s" s="4">
        <v>1945</v>
      </c>
      <c r="BW93" t="s" s="4">
        <v>1945</v>
      </c>
      <c r="BX93" t="s" s="4">
        <v>180</v>
      </c>
      <c r="BY93" t="s" s="4">
        <v>180</v>
      </c>
      <c r="BZ93" t="s" s="4">
        <v>251</v>
      </c>
      <c r="CA93" t="s" s="4">
        <v>252</v>
      </c>
      <c r="CB93" t="s" s="4">
        <v>202</v>
      </c>
      <c r="CC93" t="s" s="4">
        <v>253</v>
      </c>
    </row>
    <row r="94" ht="45.0" customHeight="true">
      <c r="A94" t="s" s="4">
        <v>1946</v>
      </c>
      <c r="B94" t="s" s="4">
        <v>177</v>
      </c>
      <c r="C94" t="s" s="4">
        <v>178</v>
      </c>
      <c r="D94" t="s" s="4">
        <v>179</v>
      </c>
      <c r="E94" t="s" s="4">
        <v>188</v>
      </c>
      <c r="F94" t="s" s="4">
        <v>208</v>
      </c>
      <c r="G94" t="s" s="4">
        <v>190</v>
      </c>
      <c r="H94" t="s" s="4">
        <v>1947</v>
      </c>
      <c r="I94" t="s" s="4">
        <v>1948</v>
      </c>
      <c r="J94" t="s" s="4">
        <v>1949</v>
      </c>
      <c r="K94" t="s" s="4">
        <v>1950</v>
      </c>
      <c r="L94" t="s" s="4">
        <v>1951</v>
      </c>
      <c r="M94" t="s" s="4">
        <v>1947</v>
      </c>
      <c r="N94" t="s" s="4">
        <v>1952</v>
      </c>
      <c r="O94" t="s" s="4">
        <v>1947</v>
      </c>
      <c r="P94" t="s" s="4">
        <v>1947</v>
      </c>
      <c r="Q94" t="s" s="4">
        <v>1953</v>
      </c>
      <c r="R94" t="s" s="4">
        <v>1954</v>
      </c>
      <c r="S94" t="s" s="4">
        <v>180</v>
      </c>
      <c r="T94" t="s" s="4">
        <v>1955</v>
      </c>
      <c r="U94" t="s" s="4">
        <v>1956</v>
      </c>
      <c r="V94" t="s" s="4">
        <v>1934</v>
      </c>
      <c r="W94" t="s" s="4">
        <v>1957</v>
      </c>
      <c r="X94" t="s" s="4">
        <v>1958</v>
      </c>
      <c r="Y94" t="s" s="4">
        <v>222</v>
      </c>
      <c r="Z94" t="s" s="4">
        <v>1959</v>
      </c>
      <c r="AA94" t="s" s="4">
        <v>269</v>
      </c>
      <c r="AB94" t="s" s="4">
        <v>225</v>
      </c>
      <c r="AC94" t="s" s="4">
        <v>226</v>
      </c>
      <c r="AD94" t="s" s="4">
        <v>1960</v>
      </c>
      <c r="AE94" t="s" s="4">
        <v>6</v>
      </c>
      <c r="AF94" t="s" s="4">
        <v>228</v>
      </c>
      <c r="AG94" t="s" s="4">
        <v>229</v>
      </c>
      <c r="AH94" t="s" s="4">
        <v>228</v>
      </c>
      <c r="AI94" t="s" s="4">
        <v>9</v>
      </c>
      <c r="AJ94" t="s" s="4">
        <v>230</v>
      </c>
      <c r="AK94" t="s" s="4">
        <v>1961</v>
      </c>
      <c r="AL94" t="s" s="4">
        <v>225</v>
      </c>
      <c r="AM94" t="s" s="4">
        <v>225</v>
      </c>
      <c r="AN94" t="s" s="4">
        <v>225</v>
      </c>
      <c r="AO94" t="s" s="4">
        <v>225</v>
      </c>
      <c r="AP94" t="s" s="4">
        <v>232</v>
      </c>
      <c r="AQ94" t="s" s="4">
        <v>233</v>
      </c>
      <c r="AR94" t="s" s="4">
        <v>233</v>
      </c>
      <c r="AS94" t="s" s="4">
        <v>233</v>
      </c>
      <c r="AT94" t="s" s="4">
        <v>1948</v>
      </c>
      <c r="AU94" t="s" s="4">
        <v>1317</v>
      </c>
      <c r="AV94" t="s" s="4">
        <v>1962</v>
      </c>
      <c r="AW94" t="s" s="4">
        <v>1963</v>
      </c>
      <c r="AX94" t="s" s="4">
        <v>1964</v>
      </c>
      <c r="AY94" t="s" s="4">
        <v>1965</v>
      </c>
      <c r="AZ94" t="s" s="4">
        <v>1453</v>
      </c>
      <c r="BA94" t="s" s="4">
        <v>1454</v>
      </c>
      <c r="BB94" t="s" s="4">
        <v>241</v>
      </c>
      <c r="BC94" t="s" s="4">
        <v>225</v>
      </c>
      <c r="BD94" t="s" s="4">
        <v>242</v>
      </c>
      <c r="BE94" t="s" s="4">
        <v>1951</v>
      </c>
      <c r="BF94" t="s" s="4">
        <v>1962</v>
      </c>
      <c r="BG94" t="s" s="4">
        <v>1963</v>
      </c>
      <c r="BH94" t="s" s="4">
        <v>1966</v>
      </c>
      <c r="BI94" t="s" s="4">
        <v>180</v>
      </c>
      <c r="BJ94" t="s" s="4">
        <v>1947</v>
      </c>
      <c r="BK94" t="s" s="4">
        <v>244</v>
      </c>
      <c r="BL94" t="s" s="4">
        <v>245</v>
      </c>
      <c r="BM94" t="s" s="4">
        <v>246</v>
      </c>
      <c r="BN94" t="s" s="4">
        <v>1951</v>
      </c>
      <c r="BO94" t="s" s="4">
        <v>1951</v>
      </c>
      <c r="BP94" t="s" s="4">
        <v>180</v>
      </c>
      <c r="BQ94" t="s" s="4">
        <v>225</v>
      </c>
      <c r="BR94" t="s" s="4">
        <v>247</v>
      </c>
      <c r="BS94" t="s" s="4">
        <v>248</v>
      </c>
      <c r="BT94" t="s" s="4">
        <v>1947</v>
      </c>
      <c r="BU94" t="s" s="4">
        <v>249</v>
      </c>
      <c r="BV94" t="s" s="4">
        <v>1967</v>
      </c>
      <c r="BW94" t="s" s="4">
        <v>1967</v>
      </c>
      <c r="BX94" t="s" s="4">
        <v>180</v>
      </c>
      <c r="BY94" t="s" s="4">
        <v>180</v>
      </c>
      <c r="BZ94" t="s" s="4">
        <v>251</v>
      </c>
      <c r="CA94" t="s" s="4">
        <v>252</v>
      </c>
      <c r="CB94" t="s" s="4">
        <v>202</v>
      </c>
      <c r="CC94" t="s" s="4">
        <v>253</v>
      </c>
    </row>
    <row r="95" ht="45.0" customHeight="true">
      <c r="A95" t="s" s="4">
        <v>1968</v>
      </c>
      <c r="B95" t="s" s="4">
        <v>177</v>
      </c>
      <c r="C95" t="s" s="4">
        <v>178</v>
      </c>
      <c r="D95" t="s" s="4">
        <v>179</v>
      </c>
      <c r="E95" t="s" s="4">
        <v>205</v>
      </c>
      <c r="F95" t="s" s="4">
        <v>208</v>
      </c>
      <c r="G95" t="s" s="4">
        <v>190</v>
      </c>
      <c r="H95" t="s" s="4">
        <v>1969</v>
      </c>
      <c r="I95" t="s" s="4">
        <v>1970</v>
      </c>
      <c r="J95" t="s" s="4">
        <v>1971</v>
      </c>
      <c r="K95" t="s" s="4">
        <v>1972</v>
      </c>
      <c r="L95" t="s" s="4">
        <v>1973</v>
      </c>
      <c r="M95" t="s" s="4">
        <v>1969</v>
      </c>
      <c r="N95" t="s" s="4">
        <v>1974</v>
      </c>
      <c r="O95" t="s" s="4">
        <v>1969</v>
      </c>
      <c r="P95" t="s" s="4">
        <v>1969</v>
      </c>
      <c r="Q95" t="s" s="4">
        <v>1975</v>
      </c>
      <c r="R95" t="s" s="4">
        <v>1976</v>
      </c>
      <c r="S95" t="s" s="4">
        <v>180</v>
      </c>
      <c r="T95" t="s" s="4">
        <v>1977</v>
      </c>
      <c r="U95" t="s" s="4">
        <v>1132</v>
      </c>
      <c r="V95" t="s" s="4">
        <v>1133</v>
      </c>
      <c r="W95" t="s" s="4">
        <v>1134</v>
      </c>
      <c r="X95" t="s" s="4">
        <v>1135</v>
      </c>
      <c r="Y95" t="s" s="4">
        <v>222</v>
      </c>
      <c r="Z95" t="s" s="4">
        <v>1136</v>
      </c>
      <c r="AA95" t="s" s="4">
        <v>1137</v>
      </c>
      <c r="AB95" t="s" s="4">
        <v>225</v>
      </c>
      <c r="AC95" t="s" s="4">
        <v>226</v>
      </c>
      <c r="AD95" t="s" s="4">
        <v>1138</v>
      </c>
      <c r="AE95" t="s" s="4">
        <v>12</v>
      </c>
      <c r="AF95" t="s" s="4">
        <v>1139</v>
      </c>
      <c r="AG95" t="s" s="4">
        <v>12</v>
      </c>
      <c r="AH95" t="s" s="4">
        <v>1140</v>
      </c>
      <c r="AI95" t="s" s="4">
        <v>1141</v>
      </c>
      <c r="AJ95" t="s" s="4">
        <v>1142</v>
      </c>
      <c r="AK95" t="s" s="4">
        <v>1143</v>
      </c>
      <c r="AL95" t="s" s="4">
        <v>225</v>
      </c>
      <c r="AM95" t="s" s="4">
        <v>225</v>
      </c>
      <c r="AN95" t="s" s="4">
        <v>225</v>
      </c>
      <c r="AO95" t="s" s="4">
        <v>225</v>
      </c>
      <c r="AP95" t="s" s="4">
        <v>232</v>
      </c>
      <c r="AQ95" t="s" s="4">
        <v>233</v>
      </c>
      <c r="AR95" t="s" s="4">
        <v>233</v>
      </c>
      <c r="AS95" t="s" s="4">
        <v>233</v>
      </c>
      <c r="AT95" t="s" s="4">
        <v>1970</v>
      </c>
      <c r="AU95" t="s" s="4">
        <v>1978</v>
      </c>
      <c r="AV95" t="s" s="4">
        <v>1979</v>
      </c>
      <c r="AW95" t="s" s="4">
        <v>1980</v>
      </c>
      <c r="AX95" t="s" s="4">
        <v>1981</v>
      </c>
      <c r="AY95" t="s" s="4">
        <v>1982</v>
      </c>
      <c r="AZ95" t="s" s="4">
        <v>1453</v>
      </c>
      <c r="BA95" t="s" s="4">
        <v>1454</v>
      </c>
      <c r="BB95" t="s" s="4">
        <v>241</v>
      </c>
      <c r="BC95" t="s" s="4">
        <v>225</v>
      </c>
      <c r="BD95" t="s" s="4">
        <v>242</v>
      </c>
      <c r="BE95" t="s" s="4">
        <v>1973</v>
      </c>
      <c r="BF95" t="s" s="4">
        <v>1979</v>
      </c>
      <c r="BG95" t="s" s="4">
        <v>1980</v>
      </c>
      <c r="BH95" t="s" s="4">
        <v>1983</v>
      </c>
      <c r="BI95" t="s" s="4">
        <v>180</v>
      </c>
      <c r="BJ95" t="s" s="4">
        <v>1969</v>
      </c>
      <c r="BK95" t="s" s="4">
        <v>244</v>
      </c>
      <c r="BL95" t="s" s="4">
        <v>245</v>
      </c>
      <c r="BM95" t="s" s="4">
        <v>246</v>
      </c>
      <c r="BN95" t="s" s="4">
        <v>1973</v>
      </c>
      <c r="BO95" t="s" s="4">
        <v>1973</v>
      </c>
      <c r="BP95" t="s" s="4">
        <v>1984</v>
      </c>
      <c r="BQ95" t="s" s="4">
        <v>225</v>
      </c>
      <c r="BR95" t="s" s="4">
        <v>247</v>
      </c>
      <c r="BS95" t="s" s="4">
        <v>248</v>
      </c>
      <c r="BT95" t="s" s="4">
        <v>1969</v>
      </c>
      <c r="BU95" t="s" s="4">
        <v>249</v>
      </c>
      <c r="BV95" t="s" s="4">
        <v>1985</v>
      </c>
      <c r="BW95" t="s" s="4">
        <v>1985</v>
      </c>
      <c r="BX95" t="s" s="4">
        <v>180</v>
      </c>
      <c r="BY95" t="s" s="4">
        <v>180</v>
      </c>
      <c r="BZ95" t="s" s="4">
        <v>251</v>
      </c>
      <c r="CA95" t="s" s="4">
        <v>252</v>
      </c>
      <c r="CB95" t="s" s="4">
        <v>202</v>
      </c>
      <c r="CC95" t="s" s="4">
        <v>692</v>
      </c>
    </row>
    <row r="96" ht="45.0" customHeight="true">
      <c r="A96" t="s" s="4">
        <v>1986</v>
      </c>
      <c r="B96" t="s" s="4">
        <v>177</v>
      </c>
      <c r="C96" t="s" s="4">
        <v>178</v>
      </c>
      <c r="D96" t="s" s="4">
        <v>179</v>
      </c>
      <c r="E96" t="s" s="4">
        <v>188</v>
      </c>
      <c r="F96" t="s" s="4">
        <v>208</v>
      </c>
      <c r="G96" t="s" s="4">
        <v>190</v>
      </c>
      <c r="H96" t="s" s="4">
        <v>1987</v>
      </c>
      <c r="I96" t="s" s="4">
        <v>1988</v>
      </c>
      <c r="J96" t="s" s="4">
        <v>1989</v>
      </c>
      <c r="K96" t="s" s="4">
        <v>1990</v>
      </c>
      <c r="L96" t="s" s="4">
        <v>1991</v>
      </c>
      <c r="M96" t="s" s="4">
        <v>1987</v>
      </c>
      <c r="N96" t="s" s="4">
        <v>1992</v>
      </c>
      <c r="O96" t="s" s="4">
        <v>1987</v>
      </c>
      <c r="P96" t="s" s="4">
        <v>1987</v>
      </c>
      <c r="Q96" t="s" s="4">
        <v>1993</v>
      </c>
      <c r="R96" t="s" s="4">
        <v>1994</v>
      </c>
      <c r="S96" t="s" s="4">
        <v>180</v>
      </c>
      <c r="T96" t="s" s="4">
        <v>1995</v>
      </c>
      <c r="U96" t="s" s="4">
        <v>1996</v>
      </c>
      <c r="V96" t="s" s="4">
        <v>355</v>
      </c>
      <c r="W96" t="s" s="4">
        <v>1997</v>
      </c>
      <c r="X96" t="s" s="4">
        <v>1998</v>
      </c>
      <c r="Y96" t="s" s="4">
        <v>222</v>
      </c>
      <c r="Z96" t="s" s="4">
        <v>1235</v>
      </c>
      <c r="AA96" t="s" s="4">
        <v>1236</v>
      </c>
      <c r="AB96" t="s" s="4">
        <v>225</v>
      </c>
      <c r="AC96" t="s" s="4">
        <v>226</v>
      </c>
      <c r="AD96" t="s" s="4">
        <v>1237</v>
      </c>
      <c r="AE96" t="s" s="4">
        <v>6</v>
      </c>
      <c r="AF96" t="s" s="4">
        <v>228</v>
      </c>
      <c r="AG96" t="s" s="4">
        <v>229</v>
      </c>
      <c r="AH96" t="s" s="4">
        <v>228</v>
      </c>
      <c r="AI96" t="s" s="4">
        <v>9</v>
      </c>
      <c r="AJ96" t="s" s="4">
        <v>230</v>
      </c>
      <c r="AK96" t="s" s="4">
        <v>1999</v>
      </c>
      <c r="AL96" t="s" s="4">
        <v>225</v>
      </c>
      <c r="AM96" t="s" s="4">
        <v>225</v>
      </c>
      <c r="AN96" t="s" s="4">
        <v>225</v>
      </c>
      <c r="AO96" t="s" s="4">
        <v>225</v>
      </c>
      <c r="AP96" t="s" s="4">
        <v>232</v>
      </c>
      <c r="AQ96" t="s" s="4">
        <v>233</v>
      </c>
      <c r="AR96" t="s" s="4">
        <v>233</v>
      </c>
      <c r="AS96" t="s" s="4">
        <v>233</v>
      </c>
      <c r="AT96" t="s" s="4">
        <v>1988</v>
      </c>
      <c r="AU96" t="s" s="4">
        <v>2000</v>
      </c>
      <c r="AV96" t="s" s="4">
        <v>697</v>
      </c>
      <c r="AW96" t="s" s="4">
        <v>760</v>
      </c>
      <c r="AX96" t="s" s="4">
        <v>2001</v>
      </c>
      <c r="AY96" t="s" s="4">
        <v>2002</v>
      </c>
      <c r="AZ96" t="s" s="4">
        <v>239</v>
      </c>
      <c r="BA96" t="s" s="4">
        <v>240</v>
      </c>
      <c r="BB96" t="s" s="4">
        <v>241</v>
      </c>
      <c r="BC96" t="s" s="4">
        <v>225</v>
      </c>
      <c r="BD96" t="s" s="4">
        <v>242</v>
      </c>
      <c r="BE96" t="s" s="4">
        <v>1991</v>
      </c>
      <c r="BF96" t="s" s="4">
        <v>697</v>
      </c>
      <c r="BG96" t="s" s="4">
        <v>760</v>
      </c>
      <c r="BH96" t="s" s="4">
        <v>2003</v>
      </c>
      <c r="BI96" t="s" s="4">
        <v>180</v>
      </c>
      <c r="BJ96" t="s" s="4">
        <v>1987</v>
      </c>
      <c r="BK96" t="s" s="4">
        <v>244</v>
      </c>
      <c r="BL96" t="s" s="4">
        <v>245</v>
      </c>
      <c r="BM96" t="s" s="4">
        <v>246</v>
      </c>
      <c r="BN96" t="s" s="4">
        <v>1991</v>
      </c>
      <c r="BO96" t="s" s="4">
        <v>1991</v>
      </c>
      <c r="BP96" t="s" s="4">
        <v>180</v>
      </c>
      <c r="BQ96" t="s" s="4">
        <v>225</v>
      </c>
      <c r="BR96" t="s" s="4">
        <v>247</v>
      </c>
      <c r="BS96" t="s" s="4">
        <v>248</v>
      </c>
      <c r="BT96" t="s" s="4">
        <v>1987</v>
      </c>
      <c r="BU96" t="s" s="4">
        <v>249</v>
      </c>
      <c r="BV96" t="s" s="4">
        <v>2004</v>
      </c>
      <c r="BW96" t="s" s="4">
        <v>2004</v>
      </c>
      <c r="BX96" t="s" s="4">
        <v>180</v>
      </c>
      <c r="BY96" t="s" s="4">
        <v>180</v>
      </c>
      <c r="BZ96" t="s" s="4">
        <v>251</v>
      </c>
      <c r="CA96" t="s" s="4">
        <v>252</v>
      </c>
      <c r="CB96" t="s" s="4">
        <v>202</v>
      </c>
      <c r="CC96" t="s" s="4">
        <v>253</v>
      </c>
    </row>
    <row r="97" ht="45.0" customHeight="true">
      <c r="A97" t="s" s="4">
        <v>2005</v>
      </c>
      <c r="B97" t="s" s="4">
        <v>177</v>
      </c>
      <c r="C97" t="s" s="4">
        <v>178</v>
      </c>
      <c r="D97" t="s" s="4">
        <v>179</v>
      </c>
      <c r="E97" t="s" s="4">
        <v>188</v>
      </c>
      <c r="F97" t="s" s="4">
        <v>208</v>
      </c>
      <c r="G97" t="s" s="4">
        <v>190</v>
      </c>
      <c r="H97" t="s" s="4">
        <v>2006</v>
      </c>
      <c r="I97" t="s" s="4">
        <v>2007</v>
      </c>
      <c r="J97" t="s" s="4">
        <v>2008</v>
      </c>
      <c r="K97" t="s" s="4">
        <v>2009</v>
      </c>
      <c r="L97" t="s" s="4">
        <v>2010</v>
      </c>
      <c r="M97" t="s" s="4">
        <v>2006</v>
      </c>
      <c r="N97" t="s" s="4">
        <v>2011</v>
      </c>
      <c r="O97" t="s" s="4">
        <v>2006</v>
      </c>
      <c r="P97" t="s" s="4">
        <v>2006</v>
      </c>
      <c r="Q97" t="s" s="4">
        <v>2012</v>
      </c>
      <c r="R97" t="s" s="4">
        <v>2013</v>
      </c>
      <c r="S97" t="s" s="4">
        <v>180</v>
      </c>
      <c r="T97" t="s" s="4">
        <v>2014</v>
      </c>
      <c r="U97" t="s" s="4">
        <v>2015</v>
      </c>
      <c r="V97" t="s" s="4">
        <v>2016</v>
      </c>
      <c r="W97" t="s" s="4">
        <v>2017</v>
      </c>
      <c r="X97" t="s" s="4">
        <v>2018</v>
      </c>
      <c r="Y97" t="s" s="4">
        <v>456</v>
      </c>
      <c r="Z97" t="s" s="4">
        <v>1346</v>
      </c>
      <c r="AA97" t="s" s="4">
        <v>2019</v>
      </c>
      <c r="AB97" t="s" s="4">
        <v>225</v>
      </c>
      <c r="AC97" t="s" s="4">
        <v>226</v>
      </c>
      <c r="AD97" t="s" s="4">
        <v>2020</v>
      </c>
      <c r="AE97" t="s" s="4">
        <v>6</v>
      </c>
      <c r="AF97" t="s" s="4">
        <v>228</v>
      </c>
      <c r="AG97" t="s" s="4">
        <v>229</v>
      </c>
      <c r="AH97" t="s" s="4">
        <v>228</v>
      </c>
      <c r="AI97" t="s" s="4">
        <v>9</v>
      </c>
      <c r="AJ97" t="s" s="4">
        <v>230</v>
      </c>
      <c r="AK97" t="s" s="4">
        <v>2021</v>
      </c>
      <c r="AL97" t="s" s="4">
        <v>225</v>
      </c>
      <c r="AM97" t="s" s="4">
        <v>225</v>
      </c>
      <c r="AN97" t="s" s="4">
        <v>225</v>
      </c>
      <c r="AO97" t="s" s="4">
        <v>225</v>
      </c>
      <c r="AP97" t="s" s="4">
        <v>232</v>
      </c>
      <c r="AQ97" t="s" s="4">
        <v>233</v>
      </c>
      <c r="AR97" t="s" s="4">
        <v>233</v>
      </c>
      <c r="AS97" t="s" s="4">
        <v>233</v>
      </c>
      <c r="AT97" t="s" s="4">
        <v>2007</v>
      </c>
      <c r="AU97" t="s" s="4">
        <v>2022</v>
      </c>
      <c r="AV97" t="s" s="4">
        <v>2023</v>
      </c>
      <c r="AW97" t="s" s="4">
        <v>1030</v>
      </c>
      <c r="AX97" t="s" s="4">
        <v>2024</v>
      </c>
      <c r="AY97" t="s" s="4">
        <v>2025</v>
      </c>
      <c r="AZ97" t="s" s="4">
        <v>239</v>
      </c>
      <c r="BA97" t="s" s="4">
        <v>240</v>
      </c>
      <c r="BB97" t="s" s="4">
        <v>241</v>
      </c>
      <c r="BC97" t="s" s="4">
        <v>225</v>
      </c>
      <c r="BD97" t="s" s="4">
        <v>242</v>
      </c>
      <c r="BE97" t="s" s="4">
        <v>2010</v>
      </c>
      <c r="BF97" t="s" s="4">
        <v>2023</v>
      </c>
      <c r="BG97" t="s" s="4">
        <v>1030</v>
      </c>
      <c r="BH97" t="s" s="4">
        <v>2026</v>
      </c>
      <c r="BI97" t="s" s="4">
        <v>180</v>
      </c>
      <c r="BJ97" t="s" s="4">
        <v>2006</v>
      </c>
      <c r="BK97" t="s" s="4">
        <v>244</v>
      </c>
      <c r="BL97" t="s" s="4">
        <v>245</v>
      </c>
      <c r="BM97" t="s" s="4">
        <v>246</v>
      </c>
      <c r="BN97" t="s" s="4">
        <v>2010</v>
      </c>
      <c r="BO97" t="s" s="4">
        <v>2010</v>
      </c>
      <c r="BP97" t="s" s="4">
        <v>180</v>
      </c>
      <c r="BQ97" t="s" s="4">
        <v>225</v>
      </c>
      <c r="BR97" t="s" s="4">
        <v>247</v>
      </c>
      <c r="BS97" t="s" s="4">
        <v>248</v>
      </c>
      <c r="BT97" t="s" s="4">
        <v>2006</v>
      </c>
      <c r="BU97" t="s" s="4">
        <v>249</v>
      </c>
      <c r="BV97" t="s" s="4">
        <v>2027</v>
      </c>
      <c r="BW97" t="s" s="4">
        <v>2027</v>
      </c>
      <c r="BX97" t="s" s="4">
        <v>180</v>
      </c>
      <c r="BY97" t="s" s="4">
        <v>180</v>
      </c>
      <c r="BZ97" t="s" s="4">
        <v>251</v>
      </c>
      <c r="CA97" t="s" s="4">
        <v>252</v>
      </c>
      <c r="CB97" t="s" s="4">
        <v>202</v>
      </c>
      <c r="CC97" t="s" s="4">
        <v>253</v>
      </c>
    </row>
    <row r="98" ht="45.0" customHeight="true">
      <c r="A98" t="s" s="4">
        <v>2028</v>
      </c>
      <c r="B98" t="s" s="4">
        <v>177</v>
      </c>
      <c r="C98" t="s" s="4">
        <v>178</v>
      </c>
      <c r="D98" t="s" s="4">
        <v>179</v>
      </c>
      <c r="E98" t="s" s="4">
        <v>205</v>
      </c>
      <c r="F98" t="s" s="4">
        <v>208</v>
      </c>
      <c r="G98" t="s" s="4">
        <v>190</v>
      </c>
      <c r="H98" t="s" s="4">
        <v>2029</v>
      </c>
      <c r="I98" t="s" s="4">
        <v>2030</v>
      </c>
      <c r="J98" t="s" s="4">
        <v>2031</v>
      </c>
      <c r="K98" t="s" s="4">
        <v>2032</v>
      </c>
      <c r="L98" t="s" s="4">
        <v>2033</v>
      </c>
      <c r="M98" t="s" s="4">
        <v>2029</v>
      </c>
      <c r="N98" t="s" s="4">
        <v>2034</v>
      </c>
      <c r="O98" t="s" s="4">
        <v>2029</v>
      </c>
      <c r="P98" t="s" s="4">
        <v>2029</v>
      </c>
      <c r="Q98" t="s" s="4">
        <v>2035</v>
      </c>
      <c r="R98" t="s" s="4">
        <v>2036</v>
      </c>
      <c r="S98" t="s" s="4">
        <v>180</v>
      </c>
      <c r="T98" t="s" s="4">
        <v>2037</v>
      </c>
      <c r="U98" t="s" s="4">
        <v>2038</v>
      </c>
      <c r="V98" t="s" s="4">
        <v>2039</v>
      </c>
      <c r="W98" t="s" s="4">
        <v>2040</v>
      </c>
      <c r="X98" t="s" s="4">
        <v>2041</v>
      </c>
      <c r="Y98" t="s" s="4">
        <v>222</v>
      </c>
      <c r="Z98" t="s" s="4">
        <v>2042</v>
      </c>
      <c r="AA98" t="s" s="4">
        <v>180</v>
      </c>
      <c r="AB98" t="s" s="4">
        <v>225</v>
      </c>
      <c r="AC98" t="s" s="4">
        <v>1071</v>
      </c>
      <c r="AD98" t="s" s="4">
        <v>2043</v>
      </c>
      <c r="AE98" t="s" s="4">
        <v>6</v>
      </c>
      <c r="AF98" t="s" s="4">
        <v>228</v>
      </c>
      <c r="AG98" t="s" s="4">
        <v>229</v>
      </c>
      <c r="AH98" t="s" s="4">
        <v>228</v>
      </c>
      <c r="AI98" t="s" s="4">
        <v>9</v>
      </c>
      <c r="AJ98" t="s" s="4">
        <v>230</v>
      </c>
      <c r="AK98" t="s" s="4">
        <v>2044</v>
      </c>
      <c r="AL98" t="s" s="4">
        <v>225</v>
      </c>
      <c r="AM98" t="s" s="4">
        <v>225</v>
      </c>
      <c r="AN98" t="s" s="4">
        <v>225</v>
      </c>
      <c r="AO98" t="s" s="4">
        <v>225</v>
      </c>
      <c r="AP98" t="s" s="4">
        <v>232</v>
      </c>
      <c r="AQ98" t="s" s="4">
        <v>233</v>
      </c>
      <c r="AR98" t="s" s="4">
        <v>233</v>
      </c>
      <c r="AS98" t="s" s="4">
        <v>233</v>
      </c>
      <c r="AT98" t="s" s="4">
        <v>2030</v>
      </c>
      <c r="AU98" t="s" s="4">
        <v>2023</v>
      </c>
      <c r="AV98" t="s" s="4">
        <v>1348</v>
      </c>
      <c r="AW98" t="s" s="4">
        <v>2045</v>
      </c>
      <c r="AX98" t="s" s="4">
        <v>2046</v>
      </c>
      <c r="AY98" t="s" s="4">
        <v>2047</v>
      </c>
      <c r="AZ98" t="s" s="4">
        <v>293</v>
      </c>
      <c r="BA98" t="s" s="4">
        <v>193</v>
      </c>
      <c r="BB98" t="s" s="4">
        <v>241</v>
      </c>
      <c r="BC98" t="s" s="4">
        <v>225</v>
      </c>
      <c r="BD98" t="s" s="4">
        <v>242</v>
      </c>
      <c r="BE98" t="s" s="4">
        <v>2033</v>
      </c>
      <c r="BF98" t="s" s="4">
        <v>1348</v>
      </c>
      <c r="BG98" t="s" s="4">
        <v>2045</v>
      </c>
      <c r="BH98" t="s" s="4">
        <v>2048</v>
      </c>
      <c r="BI98" t="s" s="4">
        <v>180</v>
      </c>
      <c r="BJ98" t="s" s="4">
        <v>2029</v>
      </c>
      <c r="BK98" t="s" s="4">
        <v>244</v>
      </c>
      <c r="BL98" t="s" s="4">
        <v>245</v>
      </c>
      <c r="BM98" t="s" s="4">
        <v>246</v>
      </c>
      <c r="BN98" t="s" s="4">
        <v>2033</v>
      </c>
      <c r="BO98" t="s" s="4">
        <v>2033</v>
      </c>
      <c r="BP98" t="s" s="4">
        <v>2049</v>
      </c>
      <c r="BQ98" t="s" s="4">
        <v>225</v>
      </c>
      <c r="BR98" t="s" s="4">
        <v>247</v>
      </c>
      <c r="BS98" t="s" s="4">
        <v>248</v>
      </c>
      <c r="BT98" t="s" s="4">
        <v>2029</v>
      </c>
      <c r="BU98" t="s" s="4">
        <v>249</v>
      </c>
      <c r="BV98" t="s" s="4">
        <v>2050</v>
      </c>
      <c r="BW98" t="s" s="4">
        <v>2050</v>
      </c>
      <c r="BX98" t="s" s="4">
        <v>180</v>
      </c>
      <c r="BY98" t="s" s="4">
        <v>180</v>
      </c>
      <c r="BZ98" t="s" s="4">
        <v>251</v>
      </c>
      <c r="CA98" t="s" s="4">
        <v>252</v>
      </c>
      <c r="CB98" t="s" s="4">
        <v>202</v>
      </c>
      <c r="CC98" t="s" s="4">
        <v>692</v>
      </c>
    </row>
    <row r="99" ht="45.0" customHeight="true">
      <c r="A99" t="s" s="4">
        <v>2051</v>
      </c>
      <c r="B99" t="s" s="4">
        <v>177</v>
      </c>
      <c r="C99" t="s" s="4">
        <v>178</v>
      </c>
      <c r="D99" t="s" s="4">
        <v>179</v>
      </c>
      <c r="E99" t="s" s="4">
        <v>205</v>
      </c>
      <c r="F99" t="s" s="4">
        <v>208</v>
      </c>
      <c r="G99" t="s" s="4">
        <v>190</v>
      </c>
      <c r="H99" t="s" s="4">
        <v>2052</v>
      </c>
      <c r="I99" t="s" s="4">
        <v>2053</v>
      </c>
      <c r="J99" t="s" s="4">
        <v>2054</v>
      </c>
      <c r="K99" t="s" s="4">
        <v>2055</v>
      </c>
      <c r="L99" t="s" s="4">
        <v>2056</v>
      </c>
      <c r="M99" t="s" s="4">
        <v>2052</v>
      </c>
      <c r="N99" t="s" s="4">
        <v>2032</v>
      </c>
      <c r="O99" t="s" s="4">
        <v>2052</v>
      </c>
      <c r="P99" t="s" s="4">
        <v>2052</v>
      </c>
      <c r="Q99" t="s" s="4">
        <v>2057</v>
      </c>
      <c r="R99" t="s" s="4">
        <v>2058</v>
      </c>
      <c r="S99" t="s" s="4">
        <v>180</v>
      </c>
      <c r="T99" t="s" s="4">
        <v>2059</v>
      </c>
      <c r="U99" t="s" s="4">
        <v>944</v>
      </c>
      <c r="V99" t="s" s="4">
        <v>2060</v>
      </c>
      <c r="W99" t="s" s="4">
        <v>2061</v>
      </c>
      <c r="X99" t="s" s="4">
        <v>2062</v>
      </c>
      <c r="Y99" t="s" s="4">
        <v>222</v>
      </c>
      <c r="Z99" t="s" s="4">
        <v>2063</v>
      </c>
      <c r="AA99" t="s" s="4">
        <v>433</v>
      </c>
      <c r="AB99" t="s" s="4">
        <v>225</v>
      </c>
      <c r="AC99" t="s" s="4">
        <v>226</v>
      </c>
      <c r="AD99" t="s" s="4">
        <v>2064</v>
      </c>
      <c r="AE99" t="s" s="4">
        <v>6</v>
      </c>
      <c r="AF99" t="s" s="4">
        <v>228</v>
      </c>
      <c r="AG99" t="s" s="4">
        <v>229</v>
      </c>
      <c r="AH99" t="s" s="4">
        <v>228</v>
      </c>
      <c r="AI99" t="s" s="4">
        <v>9</v>
      </c>
      <c r="AJ99" t="s" s="4">
        <v>230</v>
      </c>
      <c r="AK99" t="s" s="4">
        <v>2065</v>
      </c>
      <c r="AL99" t="s" s="4">
        <v>225</v>
      </c>
      <c r="AM99" t="s" s="4">
        <v>225</v>
      </c>
      <c r="AN99" t="s" s="4">
        <v>225</v>
      </c>
      <c r="AO99" t="s" s="4">
        <v>225</v>
      </c>
      <c r="AP99" t="s" s="4">
        <v>232</v>
      </c>
      <c r="AQ99" t="s" s="4">
        <v>233</v>
      </c>
      <c r="AR99" t="s" s="4">
        <v>233</v>
      </c>
      <c r="AS99" t="s" s="4">
        <v>233</v>
      </c>
      <c r="AT99" t="s" s="4">
        <v>2053</v>
      </c>
      <c r="AU99" t="s" s="4">
        <v>2066</v>
      </c>
      <c r="AV99" t="s" s="4">
        <v>1929</v>
      </c>
      <c r="AW99" t="s" s="4">
        <v>447</v>
      </c>
      <c r="AX99" t="s" s="4">
        <v>2067</v>
      </c>
      <c r="AY99" t="s" s="4">
        <v>2068</v>
      </c>
      <c r="AZ99" t="s" s="4">
        <v>293</v>
      </c>
      <c r="BA99" t="s" s="4">
        <v>193</v>
      </c>
      <c r="BB99" t="s" s="4">
        <v>241</v>
      </c>
      <c r="BC99" t="s" s="4">
        <v>225</v>
      </c>
      <c r="BD99" t="s" s="4">
        <v>242</v>
      </c>
      <c r="BE99" t="s" s="4">
        <v>2056</v>
      </c>
      <c r="BF99" t="s" s="4">
        <v>1929</v>
      </c>
      <c r="BG99" t="s" s="4">
        <v>447</v>
      </c>
      <c r="BH99" t="s" s="4">
        <v>2069</v>
      </c>
      <c r="BI99" t="s" s="4">
        <v>180</v>
      </c>
      <c r="BJ99" t="s" s="4">
        <v>2052</v>
      </c>
      <c r="BK99" t="s" s="4">
        <v>244</v>
      </c>
      <c r="BL99" t="s" s="4">
        <v>245</v>
      </c>
      <c r="BM99" t="s" s="4">
        <v>246</v>
      </c>
      <c r="BN99" t="s" s="4">
        <v>2056</v>
      </c>
      <c r="BO99" t="s" s="4">
        <v>2056</v>
      </c>
      <c r="BP99" t="s" s="4">
        <v>180</v>
      </c>
      <c r="BQ99" t="s" s="4">
        <v>225</v>
      </c>
      <c r="BR99" t="s" s="4">
        <v>247</v>
      </c>
      <c r="BS99" t="s" s="4">
        <v>248</v>
      </c>
      <c r="BT99" t="s" s="4">
        <v>2052</v>
      </c>
      <c r="BU99" t="s" s="4">
        <v>249</v>
      </c>
      <c r="BV99" t="s" s="4">
        <v>2070</v>
      </c>
      <c r="BW99" t="s" s="4">
        <v>2070</v>
      </c>
      <c r="BX99" t="s" s="4">
        <v>180</v>
      </c>
      <c r="BY99" t="s" s="4">
        <v>180</v>
      </c>
      <c r="BZ99" t="s" s="4">
        <v>251</v>
      </c>
      <c r="CA99" t="s" s="4">
        <v>252</v>
      </c>
      <c r="CB99" t="s" s="4">
        <v>202</v>
      </c>
      <c r="CC99" t="s" s="4">
        <v>253</v>
      </c>
    </row>
    <row r="100" ht="45.0" customHeight="true">
      <c r="A100" t="s" s="4">
        <v>2071</v>
      </c>
      <c r="B100" t="s" s="4">
        <v>177</v>
      </c>
      <c r="C100" t="s" s="4">
        <v>178</v>
      </c>
      <c r="D100" t="s" s="4">
        <v>179</v>
      </c>
      <c r="E100" t="s" s="4">
        <v>188</v>
      </c>
      <c r="F100" t="s" s="4">
        <v>208</v>
      </c>
      <c r="G100" t="s" s="4">
        <v>190</v>
      </c>
      <c r="H100" t="s" s="4">
        <v>2072</v>
      </c>
      <c r="I100" t="s" s="4">
        <v>2073</v>
      </c>
      <c r="J100" t="s" s="4">
        <v>2074</v>
      </c>
      <c r="K100" t="s" s="4">
        <v>1197</v>
      </c>
      <c r="L100" t="s" s="4">
        <v>2075</v>
      </c>
      <c r="M100" t="s" s="4">
        <v>2072</v>
      </c>
      <c r="N100" t="s" s="4">
        <v>1199</v>
      </c>
      <c r="O100" t="s" s="4">
        <v>2072</v>
      </c>
      <c r="P100" t="s" s="4">
        <v>2072</v>
      </c>
      <c r="Q100" t="s" s="4">
        <v>2076</v>
      </c>
      <c r="R100" t="s" s="4">
        <v>2077</v>
      </c>
      <c r="S100" t="s" s="4">
        <v>180</v>
      </c>
      <c r="T100" t="s" s="4">
        <v>2078</v>
      </c>
      <c r="U100" t="s" s="4">
        <v>1664</v>
      </c>
      <c r="V100" t="s" s="4">
        <v>753</v>
      </c>
      <c r="W100" t="s" s="4">
        <v>2079</v>
      </c>
      <c r="X100" t="s" s="4">
        <v>2080</v>
      </c>
      <c r="Y100" t="s" s="4">
        <v>222</v>
      </c>
      <c r="Z100" t="s" s="4">
        <v>2081</v>
      </c>
      <c r="AA100" t="s" s="4">
        <v>1283</v>
      </c>
      <c r="AB100" t="s" s="4">
        <v>225</v>
      </c>
      <c r="AC100" t="s" s="4">
        <v>336</v>
      </c>
      <c r="AD100" t="s" s="4">
        <v>337</v>
      </c>
      <c r="AE100" t="s" s="4">
        <v>6</v>
      </c>
      <c r="AF100" t="s" s="4">
        <v>228</v>
      </c>
      <c r="AG100" t="s" s="4">
        <v>229</v>
      </c>
      <c r="AH100" t="s" s="4">
        <v>228</v>
      </c>
      <c r="AI100" t="s" s="4">
        <v>9</v>
      </c>
      <c r="AJ100" t="s" s="4">
        <v>230</v>
      </c>
      <c r="AK100" t="s" s="4">
        <v>338</v>
      </c>
      <c r="AL100" t="s" s="4">
        <v>225</v>
      </c>
      <c r="AM100" t="s" s="4">
        <v>225</v>
      </c>
      <c r="AN100" t="s" s="4">
        <v>225</v>
      </c>
      <c r="AO100" t="s" s="4">
        <v>225</v>
      </c>
      <c r="AP100" t="s" s="4">
        <v>232</v>
      </c>
      <c r="AQ100" t="s" s="4">
        <v>233</v>
      </c>
      <c r="AR100" t="s" s="4">
        <v>233</v>
      </c>
      <c r="AS100" t="s" s="4">
        <v>233</v>
      </c>
      <c r="AT100" t="s" s="4">
        <v>2073</v>
      </c>
      <c r="AU100" t="s" s="4">
        <v>1202</v>
      </c>
      <c r="AV100" t="s" s="4">
        <v>1203</v>
      </c>
      <c r="AW100" t="s" s="4">
        <v>2082</v>
      </c>
      <c r="AX100" t="s" s="4">
        <v>2083</v>
      </c>
      <c r="AY100" t="s" s="4">
        <v>2084</v>
      </c>
      <c r="AZ100" t="s" s="4">
        <v>239</v>
      </c>
      <c r="BA100" t="s" s="4">
        <v>240</v>
      </c>
      <c r="BB100" t="s" s="4">
        <v>241</v>
      </c>
      <c r="BC100" t="s" s="4">
        <v>225</v>
      </c>
      <c r="BD100" t="s" s="4">
        <v>242</v>
      </c>
      <c r="BE100" t="s" s="4">
        <v>2075</v>
      </c>
      <c r="BF100" t="s" s="4">
        <v>1203</v>
      </c>
      <c r="BG100" t="s" s="4">
        <v>2082</v>
      </c>
      <c r="BH100" t="s" s="4">
        <v>2085</v>
      </c>
      <c r="BI100" t="s" s="4">
        <v>180</v>
      </c>
      <c r="BJ100" t="s" s="4">
        <v>2072</v>
      </c>
      <c r="BK100" t="s" s="4">
        <v>244</v>
      </c>
      <c r="BL100" t="s" s="4">
        <v>245</v>
      </c>
      <c r="BM100" t="s" s="4">
        <v>246</v>
      </c>
      <c r="BN100" t="s" s="4">
        <v>2075</v>
      </c>
      <c r="BO100" t="s" s="4">
        <v>2075</v>
      </c>
      <c r="BP100" t="s" s="4">
        <v>180</v>
      </c>
      <c r="BQ100" t="s" s="4">
        <v>225</v>
      </c>
      <c r="BR100" t="s" s="4">
        <v>247</v>
      </c>
      <c r="BS100" t="s" s="4">
        <v>248</v>
      </c>
      <c r="BT100" t="s" s="4">
        <v>2072</v>
      </c>
      <c r="BU100" t="s" s="4">
        <v>249</v>
      </c>
      <c r="BV100" t="s" s="4">
        <v>2086</v>
      </c>
      <c r="BW100" t="s" s="4">
        <v>2086</v>
      </c>
      <c r="BX100" t="s" s="4">
        <v>180</v>
      </c>
      <c r="BY100" t="s" s="4">
        <v>180</v>
      </c>
      <c r="BZ100" t="s" s="4">
        <v>251</v>
      </c>
      <c r="CA100" t="s" s="4">
        <v>252</v>
      </c>
      <c r="CB100" t="s" s="4">
        <v>202</v>
      </c>
      <c r="CC100" t="s" s="4">
        <v>253</v>
      </c>
    </row>
    <row r="101" ht="45.0" customHeight="true">
      <c r="A101" t="s" s="4">
        <v>2087</v>
      </c>
      <c r="B101" t="s" s="4">
        <v>177</v>
      </c>
      <c r="C101" t="s" s="4">
        <v>178</v>
      </c>
      <c r="D101" t="s" s="4">
        <v>179</v>
      </c>
      <c r="E101" t="s" s="4">
        <v>188</v>
      </c>
      <c r="F101" t="s" s="4">
        <v>208</v>
      </c>
      <c r="G101" t="s" s="4">
        <v>190</v>
      </c>
      <c r="H101" t="s" s="4">
        <v>2088</v>
      </c>
      <c r="I101" t="s" s="4">
        <v>2089</v>
      </c>
      <c r="J101" t="s" s="4">
        <v>2090</v>
      </c>
      <c r="K101" t="s" s="4">
        <v>1197</v>
      </c>
      <c r="L101" t="s" s="4">
        <v>2091</v>
      </c>
      <c r="M101" t="s" s="4">
        <v>2088</v>
      </c>
      <c r="N101" t="s" s="4">
        <v>1199</v>
      </c>
      <c r="O101" t="s" s="4">
        <v>2088</v>
      </c>
      <c r="P101" t="s" s="4">
        <v>2088</v>
      </c>
      <c r="Q101" t="s" s="4">
        <v>2092</v>
      </c>
      <c r="R101" t="s" s="4">
        <v>2093</v>
      </c>
      <c r="S101" t="s" s="4">
        <v>180</v>
      </c>
      <c r="T101" t="s" s="4">
        <v>1299</v>
      </c>
      <c r="U101" t="s" s="4">
        <v>2094</v>
      </c>
      <c r="V101" t="s" s="4">
        <v>1254</v>
      </c>
      <c r="W101" t="s" s="4">
        <v>2095</v>
      </c>
      <c r="X101" t="s" s="4">
        <v>2096</v>
      </c>
      <c r="Y101" t="s" s="4">
        <v>222</v>
      </c>
      <c r="Z101" t="s" s="4">
        <v>2097</v>
      </c>
      <c r="AA101" t="s" s="4">
        <v>1114</v>
      </c>
      <c r="AB101" t="s" s="4">
        <v>225</v>
      </c>
      <c r="AC101" t="s" s="4">
        <v>484</v>
      </c>
      <c r="AD101" t="s" s="4">
        <v>2098</v>
      </c>
      <c r="AE101" t="s" s="4">
        <v>6</v>
      </c>
      <c r="AF101" t="s" s="4">
        <v>228</v>
      </c>
      <c r="AG101" t="s" s="4">
        <v>229</v>
      </c>
      <c r="AH101" t="s" s="4">
        <v>228</v>
      </c>
      <c r="AI101" t="s" s="4">
        <v>9</v>
      </c>
      <c r="AJ101" t="s" s="4">
        <v>230</v>
      </c>
      <c r="AK101" t="s" s="4">
        <v>2099</v>
      </c>
      <c r="AL101" t="s" s="4">
        <v>225</v>
      </c>
      <c r="AM101" t="s" s="4">
        <v>225</v>
      </c>
      <c r="AN101" t="s" s="4">
        <v>225</v>
      </c>
      <c r="AO101" t="s" s="4">
        <v>225</v>
      </c>
      <c r="AP101" t="s" s="4">
        <v>232</v>
      </c>
      <c r="AQ101" t="s" s="4">
        <v>233</v>
      </c>
      <c r="AR101" t="s" s="4">
        <v>233</v>
      </c>
      <c r="AS101" t="s" s="4">
        <v>233</v>
      </c>
      <c r="AT101" t="s" s="4">
        <v>2089</v>
      </c>
      <c r="AU101" t="s" s="4">
        <v>1202</v>
      </c>
      <c r="AV101" t="s" s="4">
        <v>1203</v>
      </c>
      <c r="AW101" t="s" s="4">
        <v>608</v>
      </c>
      <c r="AX101" t="s" s="4">
        <v>2100</v>
      </c>
      <c r="AY101" t="s" s="4">
        <v>2101</v>
      </c>
      <c r="AZ101" t="s" s="4">
        <v>239</v>
      </c>
      <c r="BA101" t="s" s="4">
        <v>240</v>
      </c>
      <c r="BB101" t="s" s="4">
        <v>241</v>
      </c>
      <c r="BC101" t="s" s="4">
        <v>225</v>
      </c>
      <c r="BD101" t="s" s="4">
        <v>242</v>
      </c>
      <c r="BE101" t="s" s="4">
        <v>2091</v>
      </c>
      <c r="BF101" t="s" s="4">
        <v>1203</v>
      </c>
      <c r="BG101" t="s" s="4">
        <v>608</v>
      </c>
      <c r="BH101" t="s" s="4">
        <v>2102</v>
      </c>
      <c r="BI101" t="s" s="4">
        <v>180</v>
      </c>
      <c r="BJ101" t="s" s="4">
        <v>2088</v>
      </c>
      <c r="BK101" t="s" s="4">
        <v>244</v>
      </c>
      <c r="BL101" t="s" s="4">
        <v>245</v>
      </c>
      <c r="BM101" t="s" s="4">
        <v>246</v>
      </c>
      <c r="BN101" t="s" s="4">
        <v>2091</v>
      </c>
      <c r="BO101" t="s" s="4">
        <v>2091</v>
      </c>
      <c r="BP101" t="s" s="4">
        <v>180</v>
      </c>
      <c r="BQ101" t="s" s="4">
        <v>225</v>
      </c>
      <c r="BR101" t="s" s="4">
        <v>247</v>
      </c>
      <c r="BS101" t="s" s="4">
        <v>248</v>
      </c>
      <c r="BT101" t="s" s="4">
        <v>2088</v>
      </c>
      <c r="BU101" t="s" s="4">
        <v>249</v>
      </c>
      <c r="BV101" t="s" s="4">
        <v>2103</v>
      </c>
      <c r="BW101" t="s" s="4">
        <v>2103</v>
      </c>
      <c r="BX101" t="s" s="4">
        <v>180</v>
      </c>
      <c r="BY101" t="s" s="4">
        <v>180</v>
      </c>
      <c r="BZ101" t="s" s="4">
        <v>251</v>
      </c>
      <c r="CA101" t="s" s="4">
        <v>252</v>
      </c>
      <c r="CB101" t="s" s="4">
        <v>202</v>
      </c>
      <c r="CC101" t="s" s="4">
        <v>253</v>
      </c>
    </row>
    <row r="102" ht="45.0" customHeight="true">
      <c r="A102" t="s" s="4">
        <v>2104</v>
      </c>
      <c r="B102" t="s" s="4">
        <v>177</v>
      </c>
      <c r="C102" t="s" s="4">
        <v>178</v>
      </c>
      <c r="D102" t="s" s="4">
        <v>179</v>
      </c>
      <c r="E102" t="s" s="4">
        <v>205</v>
      </c>
      <c r="F102" t="s" s="4">
        <v>208</v>
      </c>
      <c r="G102" t="s" s="4">
        <v>190</v>
      </c>
      <c r="H102" t="s" s="4">
        <v>2105</v>
      </c>
      <c r="I102" t="s" s="4">
        <v>2106</v>
      </c>
      <c r="J102" t="s" s="4">
        <v>2107</v>
      </c>
      <c r="K102" t="s" s="4">
        <v>2108</v>
      </c>
      <c r="L102" t="s" s="4">
        <v>2109</v>
      </c>
      <c r="M102" t="s" s="4">
        <v>2105</v>
      </c>
      <c r="N102" t="s" s="4">
        <v>2110</v>
      </c>
      <c r="O102" t="s" s="4">
        <v>2105</v>
      </c>
      <c r="P102" t="s" s="4">
        <v>2105</v>
      </c>
      <c r="Q102" t="s" s="4">
        <v>2111</v>
      </c>
      <c r="R102" t="s" s="4">
        <v>2112</v>
      </c>
      <c r="S102" t="s" s="4">
        <v>180</v>
      </c>
      <c r="T102" t="s" s="4">
        <v>814</v>
      </c>
      <c r="U102" t="s" s="4">
        <v>1445</v>
      </c>
      <c r="V102" t="s" s="4">
        <v>729</v>
      </c>
      <c r="W102" t="s" s="4">
        <v>1446</v>
      </c>
      <c r="X102" t="s" s="4">
        <v>1447</v>
      </c>
      <c r="Y102" t="s" s="4">
        <v>222</v>
      </c>
      <c r="Z102" t="s" s="4">
        <v>1448</v>
      </c>
      <c r="AA102" t="s" s="4">
        <v>1236</v>
      </c>
      <c r="AB102" t="s" s="4">
        <v>225</v>
      </c>
      <c r="AC102" t="s" s="4">
        <v>226</v>
      </c>
      <c r="AD102" t="s" s="4">
        <v>270</v>
      </c>
      <c r="AE102" t="s" s="4">
        <v>6</v>
      </c>
      <c r="AF102" t="s" s="4">
        <v>228</v>
      </c>
      <c r="AG102" t="s" s="4">
        <v>229</v>
      </c>
      <c r="AH102" t="s" s="4">
        <v>228</v>
      </c>
      <c r="AI102" t="s" s="4">
        <v>9</v>
      </c>
      <c r="AJ102" t="s" s="4">
        <v>230</v>
      </c>
      <c r="AK102" t="s" s="4">
        <v>271</v>
      </c>
      <c r="AL102" t="s" s="4">
        <v>225</v>
      </c>
      <c r="AM102" t="s" s="4">
        <v>225</v>
      </c>
      <c r="AN102" t="s" s="4">
        <v>225</v>
      </c>
      <c r="AO102" t="s" s="4">
        <v>225</v>
      </c>
      <c r="AP102" t="s" s="4">
        <v>232</v>
      </c>
      <c r="AQ102" t="s" s="4">
        <v>233</v>
      </c>
      <c r="AR102" t="s" s="4">
        <v>233</v>
      </c>
      <c r="AS102" t="s" s="4">
        <v>233</v>
      </c>
      <c r="AT102" t="s" s="4">
        <v>2106</v>
      </c>
      <c r="AU102" t="s" s="4">
        <v>2113</v>
      </c>
      <c r="AV102" t="s" s="4">
        <v>1505</v>
      </c>
      <c r="AW102" t="s" s="4">
        <v>2114</v>
      </c>
      <c r="AX102" t="s" s="4">
        <v>2115</v>
      </c>
      <c r="AY102" t="s" s="4">
        <v>2116</v>
      </c>
      <c r="AZ102" t="s" s="4">
        <v>293</v>
      </c>
      <c r="BA102" t="s" s="4">
        <v>193</v>
      </c>
      <c r="BB102" t="s" s="4">
        <v>241</v>
      </c>
      <c r="BC102" t="s" s="4">
        <v>225</v>
      </c>
      <c r="BD102" t="s" s="4">
        <v>242</v>
      </c>
      <c r="BE102" t="s" s="4">
        <v>2109</v>
      </c>
      <c r="BF102" t="s" s="4">
        <v>1505</v>
      </c>
      <c r="BG102" t="s" s="4">
        <v>2114</v>
      </c>
      <c r="BH102" t="s" s="4">
        <v>2117</v>
      </c>
      <c r="BI102" t="s" s="4">
        <v>180</v>
      </c>
      <c r="BJ102" t="s" s="4">
        <v>2105</v>
      </c>
      <c r="BK102" t="s" s="4">
        <v>244</v>
      </c>
      <c r="BL102" t="s" s="4">
        <v>245</v>
      </c>
      <c r="BM102" t="s" s="4">
        <v>246</v>
      </c>
      <c r="BN102" t="s" s="4">
        <v>2109</v>
      </c>
      <c r="BO102" t="s" s="4">
        <v>2109</v>
      </c>
      <c r="BP102" t="s" s="4">
        <v>180</v>
      </c>
      <c r="BQ102" t="s" s="4">
        <v>225</v>
      </c>
      <c r="BR102" t="s" s="4">
        <v>247</v>
      </c>
      <c r="BS102" t="s" s="4">
        <v>248</v>
      </c>
      <c r="BT102" t="s" s="4">
        <v>2105</v>
      </c>
      <c r="BU102" t="s" s="4">
        <v>249</v>
      </c>
      <c r="BV102" t="s" s="4">
        <v>2118</v>
      </c>
      <c r="BW102" t="s" s="4">
        <v>2118</v>
      </c>
      <c r="BX102" t="s" s="4">
        <v>180</v>
      </c>
      <c r="BY102" t="s" s="4">
        <v>180</v>
      </c>
      <c r="BZ102" t="s" s="4">
        <v>251</v>
      </c>
      <c r="CA102" t="s" s="4">
        <v>252</v>
      </c>
      <c r="CB102" t="s" s="4">
        <v>202</v>
      </c>
      <c r="CC102" t="s" s="4">
        <v>253</v>
      </c>
    </row>
    <row r="103" ht="45.0" customHeight="true">
      <c r="A103" t="s" s="4">
        <v>2119</v>
      </c>
      <c r="B103" t="s" s="4">
        <v>177</v>
      </c>
      <c r="C103" t="s" s="4">
        <v>178</v>
      </c>
      <c r="D103" t="s" s="4">
        <v>179</v>
      </c>
      <c r="E103" t="s" s="4">
        <v>205</v>
      </c>
      <c r="F103" t="s" s="4">
        <v>208</v>
      </c>
      <c r="G103" t="s" s="4">
        <v>190</v>
      </c>
      <c r="H103" t="s" s="4">
        <v>2120</v>
      </c>
      <c r="I103" t="s" s="4">
        <v>2121</v>
      </c>
      <c r="J103" t="s" s="4">
        <v>2122</v>
      </c>
      <c r="K103" t="s" s="4">
        <v>896</v>
      </c>
      <c r="L103" t="s" s="4">
        <v>2123</v>
      </c>
      <c r="M103" t="s" s="4">
        <v>2120</v>
      </c>
      <c r="N103" t="s" s="4">
        <v>1187</v>
      </c>
      <c r="O103" t="s" s="4">
        <v>2120</v>
      </c>
      <c r="P103" t="s" s="4">
        <v>2120</v>
      </c>
      <c r="Q103" t="s" s="4">
        <v>2124</v>
      </c>
      <c r="R103" t="s" s="4">
        <v>2125</v>
      </c>
      <c r="S103" t="s" s="4">
        <v>180</v>
      </c>
      <c r="T103" t="s" s="4">
        <v>2126</v>
      </c>
      <c r="U103" t="s" s="4">
        <v>2127</v>
      </c>
      <c r="V103" t="s" s="4">
        <v>2128</v>
      </c>
      <c r="W103" t="s" s="4">
        <v>2129</v>
      </c>
      <c r="X103" t="s" s="4">
        <v>2130</v>
      </c>
      <c r="Y103" t="s" s="4">
        <v>222</v>
      </c>
      <c r="Z103" t="s" s="4">
        <v>2131</v>
      </c>
      <c r="AA103" t="s" s="4">
        <v>433</v>
      </c>
      <c r="AB103" t="s" s="4">
        <v>225</v>
      </c>
      <c r="AC103" t="s" s="4">
        <v>226</v>
      </c>
      <c r="AD103" t="s" s="4">
        <v>2132</v>
      </c>
      <c r="AE103" t="s" s="4">
        <v>6</v>
      </c>
      <c r="AF103" t="s" s="4">
        <v>228</v>
      </c>
      <c r="AG103" t="s" s="4">
        <v>229</v>
      </c>
      <c r="AH103" t="s" s="4">
        <v>228</v>
      </c>
      <c r="AI103" t="s" s="4">
        <v>9</v>
      </c>
      <c r="AJ103" t="s" s="4">
        <v>230</v>
      </c>
      <c r="AK103" t="s" s="4">
        <v>2133</v>
      </c>
      <c r="AL103" t="s" s="4">
        <v>225</v>
      </c>
      <c r="AM103" t="s" s="4">
        <v>225</v>
      </c>
      <c r="AN103" t="s" s="4">
        <v>225</v>
      </c>
      <c r="AO103" t="s" s="4">
        <v>225</v>
      </c>
      <c r="AP103" t="s" s="4">
        <v>232</v>
      </c>
      <c r="AQ103" t="s" s="4">
        <v>233</v>
      </c>
      <c r="AR103" t="s" s="4">
        <v>233</v>
      </c>
      <c r="AS103" t="s" s="4">
        <v>233</v>
      </c>
      <c r="AT103" t="s" s="4">
        <v>2121</v>
      </c>
      <c r="AU103" t="s" s="4">
        <v>513</v>
      </c>
      <c r="AV103" t="s" s="4">
        <v>909</v>
      </c>
      <c r="AW103" t="s" s="4">
        <v>376</v>
      </c>
      <c r="AX103" t="s" s="4">
        <v>2134</v>
      </c>
      <c r="AY103" t="s" s="4">
        <v>2135</v>
      </c>
      <c r="AZ103" t="s" s="4">
        <v>293</v>
      </c>
      <c r="BA103" t="s" s="4">
        <v>193</v>
      </c>
      <c r="BB103" t="s" s="4">
        <v>241</v>
      </c>
      <c r="BC103" t="s" s="4">
        <v>225</v>
      </c>
      <c r="BD103" t="s" s="4">
        <v>242</v>
      </c>
      <c r="BE103" t="s" s="4">
        <v>2123</v>
      </c>
      <c r="BF103" t="s" s="4">
        <v>909</v>
      </c>
      <c r="BG103" t="s" s="4">
        <v>376</v>
      </c>
      <c r="BH103" t="s" s="4">
        <v>2136</v>
      </c>
      <c r="BI103" t="s" s="4">
        <v>180</v>
      </c>
      <c r="BJ103" t="s" s="4">
        <v>2120</v>
      </c>
      <c r="BK103" t="s" s="4">
        <v>244</v>
      </c>
      <c r="BL103" t="s" s="4">
        <v>245</v>
      </c>
      <c r="BM103" t="s" s="4">
        <v>246</v>
      </c>
      <c r="BN103" t="s" s="4">
        <v>2123</v>
      </c>
      <c r="BO103" t="s" s="4">
        <v>2123</v>
      </c>
      <c r="BP103" t="s" s="4">
        <v>180</v>
      </c>
      <c r="BQ103" t="s" s="4">
        <v>225</v>
      </c>
      <c r="BR103" t="s" s="4">
        <v>247</v>
      </c>
      <c r="BS103" t="s" s="4">
        <v>248</v>
      </c>
      <c r="BT103" t="s" s="4">
        <v>2120</v>
      </c>
      <c r="BU103" t="s" s="4">
        <v>249</v>
      </c>
      <c r="BV103" t="s" s="4">
        <v>2137</v>
      </c>
      <c r="BW103" t="s" s="4">
        <v>956</v>
      </c>
      <c r="BX103" t="s" s="4">
        <v>180</v>
      </c>
      <c r="BY103" t="s" s="4">
        <v>180</v>
      </c>
      <c r="BZ103" t="s" s="4">
        <v>251</v>
      </c>
      <c r="CA103" t="s" s="4">
        <v>252</v>
      </c>
      <c r="CB103" t="s" s="4">
        <v>202</v>
      </c>
      <c r="CC103" t="s" s="4">
        <v>253</v>
      </c>
    </row>
    <row r="104" ht="45.0" customHeight="true">
      <c r="A104" t="s" s="4">
        <v>2138</v>
      </c>
      <c r="B104" t="s" s="4">
        <v>177</v>
      </c>
      <c r="C104" t="s" s="4">
        <v>178</v>
      </c>
      <c r="D104" t="s" s="4">
        <v>179</v>
      </c>
      <c r="E104" t="s" s="4">
        <v>205</v>
      </c>
      <c r="F104" t="s" s="4">
        <v>208</v>
      </c>
      <c r="G104" t="s" s="4">
        <v>190</v>
      </c>
      <c r="H104" t="s" s="4">
        <v>2139</v>
      </c>
      <c r="I104" t="s" s="4">
        <v>2140</v>
      </c>
      <c r="J104" t="s" s="4">
        <v>2141</v>
      </c>
      <c r="K104" t="s" s="4">
        <v>898</v>
      </c>
      <c r="L104" t="s" s="4">
        <v>2142</v>
      </c>
      <c r="M104" t="s" s="4">
        <v>2139</v>
      </c>
      <c r="N104" t="s" s="4">
        <v>580</v>
      </c>
      <c r="O104" t="s" s="4">
        <v>2139</v>
      </c>
      <c r="P104" t="s" s="4">
        <v>2139</v>
      </c>
      <c r="Q104" t="s" s="4">
        <v>2143</v>
      </c>
      <c r="R104" t="s" s="4">
        <v>2144</v>
      </c>
      <c r="S104" t="s" s="4">
        <v>180</v>
      </c>
      <c r="T104" t="s" s="4">
        <v>2145</v>
      </c>
      <c r="U104" t="s" s="4">
        <v>2146</v>
      </c>
      <c r="V104" t="s" s="4">
        <v>777</v>
      </c>
      <c r="W104" t="s" s="4">
        <v>2147</v>
      </c>
      <c r="X104" t="s" s="4">
        <v>2148</v>
      </c>
      <c r="Y104" t="s" s="4">
        <v>2149</v>
      </c>
      <c r="Z104" t="s" s="4">
        <v>2150</v>
      </c>
      <c r="AA104" t="s" s="4">
        <v>2151</v>
      </c>
      <c r="AB104" t="s" s="4">
        <v>225</v>
      </c>
      <c r="AC104" t="s" s="4">
        <v>226</v>
      </c>
      <c r="AD104" t="s" s="4">
        <v>2152</v>
      </c>
      <c r="AE104" t="s" s="4">
        <v>6</v>
      </c>
      <c r="AF104" t="s" s="4">
        <v>228</v>
      </c>
      <c r="AG104" t="s" s="4">
        <v>229</v>
      </c>
      <c r="AH104" t="s" s="4">
        <v>228</v>
      </c>
      <c r="AI104" t="s" s="4">
        <v>9</v>
      </c>
      <c r="AJ104" t="s" s="4">
        <v>230</v>
      </c>
      <c r="AK104" t="s" s="4">
        <v>2153</v>
      </c>
      <c r="AL104" t="s" s="4">
        <v>225</v>
      </c>
      <c r="AM104" t="s" s="4">
        <v>225</v>
      </c>
      <c r="AN104" t="s" s="4">
        <v>225</v>
      </c>
      <c r="AO104" t="s" s="4">
        <v>225</v>
      </c>
      <c r="AP104" t="s" s="4">
        <v>232</v>
      </c>
      <c r="AQ104" t="s" s="4">
        <v>233</v>
      </c>
      <c r="AR104" t="s" s="4">
        <v>233</v>
      </c>
      <c r="AS104" t="s" s="4">
        <v>233</v>
      </c>
      <c r="AT104" t="s" s="4">
        <v>2140</v>
      </c>
      <c r="AU104" t="s" s="4">
        <v>2154</v>
      </c>
      <c r="AV104" t="s" s="4">
        <v>2155</v>
      </c>
      <c r="AW104" t="s" s="4">
        <v>2156</v>
      </c>
      <c r="AX104" t="s" s="4">
        <v>2157</v>
      </c>
      <c r="AY104" t="s" s="4">
        <v>2158</v>
      </c>
      <c r="AZ104" t="s" s="4">
        <v>293</v>
      </c>
      <c r="BA104" t="s" s="4">
        <v>193</v>
      </c>
      <c r="BB104" t="s" s="4">
        <v>241</v>
      </c>
      <c r="BC104" t="s" s="4">
        <v>225</v>
      </c>
      <c r="BD104" t="s" s="4">
        <v>242</v>
      </c>
      <c r="BE104" t="s" s="4">
        <v>2142</v>
      </c>
      <c r="BF104" t="s" s="4">
        <v>2155</v>
      </c>
      <c r="BG104" t="s" s="4">
        <v>2156</v>
      </c>
      <c r="BH104" t="s" s="4">
        <v>2159</v>
      </c>
      <c r="BI104" t="s" s="4">
        <v>180</v>
      </c>
      <c r="BJ104" t="s" s="4">
        <v>2139</v>
      </c>
      <c r="BK104" t="s" s="4">
        <v>244</v>
      </c>
      <c r="BL104" t="s" s="4">
        <v>245</v>
      </c>
      <c r="BM104" t="s" s="4">
        <v>246</v>
      </c>
      <c r="BN104" t="s" s="4">
        <v>2142</v>
      </c>
      <c r="BO104" t="s" s="4">
        <v>2142</v>
      </c>
      <c r="BP104" t="s" s="4">
        <v>180</v>
      </c>
      <c r="BQ104" t="s" s="4">
        <v>225</v>
      </c>
      <c r="BR104" t="s" s="4">
        <v>247</v>
      </c>
      <c r="BS104" t="s" s="4">
        <v>248</v>
      </c>
      <c r="BT104" t="s" s="4">
        <v>2139</v>
      </c>
      <c r="BU104" t="s" s="4">
        <v>249</v>
      </c>
      <c r="BV104" t="s" s="4">
        <v>2160</v>
      </c>
      <c r="BW104" t="s" s="4">
        <v>2160</v>
      </c>
      <c r="BX104" t="s" s="4">
        <v>180</v>
      </c>
      <c r="BY104" t="s" s="4">
        <v>180</v>
      </c>
      <c r="BZ104" t="s" s="4">
        <v>251</v>
      </c>
      <c r="CA104" t="s" s="4">
        <v>252</v>
      </c>
      <c r="CB104" t="s" s="4">
        <v>202</v>
      </c>
      <c r="CC104" t="s" s="4">
        <v>253</v>
      </c>
    </row>
    <row r="105" ht="45.0" customHeight="true">
      <c r="A105" t="s" s="4">
        <v>2161</v>
      </c>
      <c r="B105" t="s" s="4">
        <v>177</v>
      </c>
      <c r="C105" t="s" s="4">
        <v>178</v>
      </c>
      <c r="D105" t="s" s="4">
        <v>179</v>
      </c>
      <c r="E105" t="s" s="4">
        <v>205</v>
      </c>
      <c r="F105" t="s" s="4">
        <v>208</v>
      </c>
      <c r="G105" t="s" s="4">
        <v>190</v>
      </c>
      <c r="H105" t="s" s="4">
        <v>2162</v>
      </c>
      <c r="I105" t="s" s="4">
        <v>2163</v>
      </c>
      <c r="J105" t="s" s="4">
        <v>2164</v>
      </c>
      <c r="K105" t="s" s="4">
        <v>2154</v>
      </c>
      <c r="L105" t="s" s="4">
        <v>2165</v>
      </c>
      <c r="M105" t="s" s="4">
        <v>2162</v>
      </c>
      <c r="N105" t="s" s="4">
        <v>568</v>
      </c>
      <c r="O105" t="s" s="4">
        <v>2162</v>
      </c>
      <c r="P105" t="s" s="4">
        <v>2162</v>
      </c>
      <c r="Q105" t="s" s="4">
        <v>2166</v>
      </c>
      <c r="R105" t="s" s="4">
        <v>2167</v>
      </c>
      <c r="S105" t="s" s="4">
        <v>180</v>
      </c>
      <c r="T105" t="s" s="4">
        <v>2168</v>
      </c>
      <c r="U105" t="s" s="4">
        <v>1996</v>
      </c>
      <c r="V105" t="s" s="4">
        <v>1254</v>
      </c>
      <c r="W105" t="s" s="4">
        <v>2169</v>
      </c>
      <c r="X105" t="s" s="4">
        <v>2170</v>
      </c>
      <c r="Y105" t="s" s="4">
        <v>222</v>
      </c>
      <c r="Z105" t="s" s="4">
        <v>2171</v>
      </c>
      <c r="AA105" t="s" s="4">
        <v>907</v>
      </c>
      <c r="AB105" t="s" s="4">
        <v>225</v>
      </c>
      <c r="AC105" t="s" s="4">
        <v>226</v>
      </c>
      <c r="AD105" t="s" s="4">
        <v>1237</v>
      </c>
      <c r="AE105" t="s" s="4">
        <v>6</v>
      </c>
      <c r="AF105" t="s" s="4">
        <v>228</v>
      </c>
      <c r="AG105" t="s" s="4">
        <v>229</v>
      </c>
      <c r="AH105" t="s" s="4">
        <v>228</v>
      </c>
      <c r="AI105" t="s" s="4">
        <v>9</v>
      </c>
      <c r="AJ105" t="s" s="4">
        <v>230</v>
      </c>
      <c r="AK105" t="s" s="4">
        <v>1238</v>
      </c>
      <c r="AL105" t="s" s="4">
        <v>225</v>
      </c>
      <c r="AM105" t="s" s="4">
        <v>225</v>
      </c>
      <c r="AN105" t="s" s="4">
        <v>225</v>
      </c>
      <c r="AO105" t="s" s="4">
        <v>225</v>
      </c>
      <c r="AP105" t="s" s="4">
        <v>232</v>
      </c>
      <c r="AQ105" t="s" s="4">
        <v>233</v>
      </c>
      <c r="AR105" t="s" s="4">
        <v>233</v>
      </c>
      <c r="AS105" t="s" s="4">
        <v>233</v>
      </c>
      <c r="AT105" t="s" s="4">
        <v>2163</v>
      </c>
      <c r="AU105" t="s" s="4">
        <v>1963</v>
      </c>
      <c r="AV105" t="s" s="4">
        <v>2172</v>
      </c>
      <c r="AW105" t="s" s="4">
        <v>2173</v>
      </c>
      <c r="AX105" t="s" s="4">
        <v>2174</v>
      </c>
      <c r="AY105" t="s" s="4">
        <v>2175</v>
      </c>
      <c r="AZ105" t="s" s="4">
        <v>293</v>
      </c>
      <c r="BA105" t="s" s="4">
        <v>193</v>
      </c>
      <c r="BB105" t="s" s="4">
        <v>241</v>
      </c>
      <c r="BC105" t="s" s="4">
        <v>225</v>
      </c>
      <c r="BD105" t="s" s="4">
        <v>242</v>
      </c>
      <c r="BE105" t="s" s="4">
        <v>2165</v>
      </c>
      <c r="BF105" t="s" s="4">
        <v>2172</v>
      </c>
      <c r="BG105" t="s" s="4">
        <v>2173</v>
      </c>
      <c r="BH105" t="s" s="4">
        <v>2176</v>
      </c>
      <c r="BI105" t="s" s="4">
        <v>180</v>
      </c>
      <c r="BJ105" t="s" s="4">
        <v>2162</v>
      </c>
      <c r="BK105" t="s" s="4">
        <v>244</v>
      </c>
      <c r="BL105" t="s" s="4">
        <v>245</v>
      </c>
      <c r="BM105" t="s" s="4">
        <v>246</v>
      </c>
      <c r="BN105" t="s" s="4">
        <v>2165</v>
      </c>
      <c r="BO105" t="s" s="4">
        <v>2165</v>
      </c>
      <c r="BP105" t="s" s="4">
        <v>180</v>
      </c>
      <c r="BQ105" t="s" s="4">
        <v>225</v>
      </c>
      <c r="BR105" t="s" s="4">
        <v>247</v>
      </c>
      <c r="BS105" t="s" s="4">
        <v>248</v>
      </c>
      <c r="BT105" t="s" s="4">
        <v>2162</v>
      </c>
      <c r="BU105" t="s" s="4">
        <v>249</v>
      </c>
      <c r="BV105" t="s" s="4">
        <v>2177</v>
      </c>
      <c r="BW105" t="s" s="4">
        <v>2177</v>
      </c>
      <c r="BX105" t="s" s="4">
        <v>180</v>
      </c>
      <c r="BY105" t="s" s="4">
        <v>180</v>
      </c>
      <c r="BZ105" t="s" s="4">
        <v>251</v>
      </c>
      <c r="CA105" t="s" s="4">
        <v>252</v>
      </c>
      <c r="CB105" t="s" s="4">
        <v>202</v>
      </c>
      <c r="CC105" t="s" s="4">
        <v>253</v>
      </c>
    </row>
    <row r="106" ht="45.0" customHeight="true">
      <c r="A106" t="s" s="4">
        <v>2178</v>
      </c>
      <c r="B106" t="s" s="4">
        <v>177</v>
      </c>
      <c r="C106" t="s" s="4">
        <v>178</v>
      </c>
      <c r="D106" t="s" s="4">
        <v>179</v>
      </c>
      <c r="E106" t="s" s="4">
        <v>188</v>
      </c>
      <c r="F106" t="s" s="4">
        <v>208</v>
      </c>
      <c r="G106" t="s" s="4">
        <v>190</v>
      </c>
      <c r="H106" t="s" s="4">
        <v>2179</v>
      </c>
      <c r="I106" t="s" s="4">
        <v>2180</v>
      </c>
      <c r="J106" t="s" s="4">
        <v>2181</v>
      </c>
      <c r="K106" t="s" s="4">
        <v>2182</v>
      </c>
      <c r="L106" t="s" s="4">
        <v>2183</v>
      </c>
      <c r="M106" t="s" s="4">
        <v>2179</v>
      </c>
      <c r="N106" t="s" s="4">
        <v>2184</v>
      </c>
      <c r="O106" t="s" s="4">
        <v>2179</v>
      </c>
      <c r="P106" t="s" s="4">
        <v>2179</v>
      </c>
      <c r="Q106" t="s" s="4">
        <v>2185</v>
      </c>
      <c r="R106" t="s" s="4">
        <v>2186</v>
      </c>
      <c r="S106" t="s" s="4">
        <v>180</v>
      </c>
      <c r="T106" t="s" s="4">
        <v>2187</v>
      </c>
      <c r="U106" t="s" s="4">
        <v>2188</v>
      </c>
      <c r="V106" t="s" s="4">
        <v>2189</v>
      </c>
      <c r="W106" t="s" s="4">
        <v>2190</v>
      </c>
      <c r="X106" t="s" s="4">
        <v>2191</v>
      </c>
      <c r="Y106" t="s" s="4">
        <v>547</v>
      </c>
      <c r="Z106" t="s" s="4">
        <v>2192</v>
      </c>
      <c r="AA106" t="s" s="4">
        <v>2193</v>
      </c>
      <c r="AB106" t="s" s="4">
        <v>225</v>
      </c>
      <c r="AC106" t="s" s="4">
        <v>1071</v>
      </c>
      <c r="AD106" t="s" s="4">
        <v>337</v>
      </c>
      <c r="AE106" t="s" s="4">
        <v>2194</v>
      </c>
      <c r="AF106" t="s" s="4">
        <v>2195</v>
      </c>
      <c r="AG106" t="s" s="4">
        <v>229</v>
      </c>
      <c r="AH106" t="s" s="4">
        <v>228</v>
      </c>
      <c r="AI106" t="s" s="4">
        <v>9</v>
      </c>
      <c r="AJ106" t="s" s="4">
        <v>230</v>
      </c>
      <c r="AK106" t="s" s="4">
        <v>2196</v>
      </c>
      <c r="AL106" t="s" s="4">
        <v>225</v>
      </c>
      <c r="AM106" t="s" s="4">
        <v>225</v>
      </c>
      <c r="AN106" t="s" s="4">
        <v>225</v>
      </c>
      <c r="AO106" t="s" s="4">
        <v>225</v>
      </c>
      <c r="AP106" t="s" s="4">
        <v>232</v>
      </c>
      <c r="AQ106" t="s" s="4">
        <v>233</v>
      </c>
      <c r="AR106" t="s" s="4">
        <v>233</v>
      </c>
      <c r="AS106" t="s" s="4">
        <v>233</v>
      </c>
      <c r="AT106" t="s" s="4">
        <v>2180</v>
      </c>
      <c r="AU106" t="s" s="4">
        <v>2197</v>
      </c>
      <c r="AV106" t="s" s="4">
        <v>2198</v>
      </c>
      <c r="AW106" t="s" s="4">
        <v>2199</v>
      </c>
      <c r="AX106" t="s" s="4">
        <v>2200</v>
      </c>
      <c r="AY106" t="s" s="4">
        <v>2201</v>
      </c>
      <c r="AZ106" t="s" s="4">
        <v>239</v>
      </c>
      <c r="BA106" t="s" s="4">
        <v>240</v>
      </c>
      <c r="BB106" t="s" s="4">
        <v>241</v>
      </c>
      <c r="BC106" t="s" s="4">
        <v>225</v>
      </c>
      <c r="BD106" t="s" s="4">
        <v>242</v>
      </c>
      <c r="BE106" t="s" s="4">
        <v>2183</v>
      </c>
      <c r="BF106" t="s" s="4">
        <v>2198</v>
      </c>
      <c r="BG106" t="s" s="4">
        <v>2199</v>
      </c>
      <c r="BH106" t="s" s="4">
        <v>2202</v>
      </c>
      <c r="BI106" t="s" s="4">
        <v>180</v>
      </c>
      <c r="BJ106" t="s" s="4">
        <v>2179</v>
      </c>
      <c r="BK106" t="s" s="4">
        <v>244</v>
      </c>
      <c r="BL106" t="s" s="4">
        <v>245</v>
      </c>
      <c r="BM106" t="s" s="4">
        <v>246</v>
      </c>
      <c r="BN106" t="s" s="4">
        <v>2183</v>
      </c>
      <c r="BO106" t="s" s="4">
        <v>2183</v>
      </c>
      <c r="BP106" t="s" s="4">
        <v>180</v>
      </c>
      <c r="BQ106" t="s" s="4">
        <v>225</v>
      </c>
      <c r="BR106" t="s" s="4">
        <v>247</v>
      </c>
      <c r="BS106" t="s" s="4">
        <v>248</v>
      </c>
      <c r="BT106" t="s" s="4">
        <v>2179</v>
      </c>
      <c r="BU106" t="s" s="4">
        <v>249</v>
      </c>
      <c r="BV106" t="s" s="4">
        <v>2203</v>
      </c>
      <c r="BW106" t="s" s="4">
        <v>2203</v>
      </c>
      <c r="BX106" t="s" s="4">
        <v>180</v>
      </c>
      <c r="BY106" t="s" s="4">
        <v>180</v>
      </c>
      <c r="BZ106" t="s" s="4">
        <v>251</v>
      </c>
      <c r="CA106" t="s" s="4">
        <v>252</v>
      </c>
      <c r="CB106" t="s" s="4">
        <v>202</v>
      </c>
      <c r="CC106" t="s" s="4">
        <v>253</v>
      </c>
    </row>
    <row r="107" ht="45.0" customHeight="true">
      <c r="A107" t="s" s="4">
        <v>2204</v>
      </c>
      <c r="B107" t="s" s="4">
        <v>177</v>
      </c>
      <c r="C107" t="s" s="4">
        <v>178</v>
      </c>
      <c r="D107" t="s" s="4">
        <v>179</v>
      </c>
      <c r="E107" t="s" s="4">
        <v>188</v>
      </c>
      <c r="F107" t="s" s="4">
        <v>208</v>
      </c>
      <c r="G107" t="s" s="4">
        <v>190</v>
      </c>
      <c r="H107" t="s" s="4">
        <v>2205</v>
      </c>
      <c r="I107" t="s" s="4">
        <v>2206</v>
      </c>
      <c r="J107" t="s" s="4">
        <v>2207</v>
      </c>
      <c r="K107" t="s" s="4">
        <v>2055</v>
      </c>
      <c r="L107" t="s" s="4">
        <v>2208</v>
      </c>
      <c r="M107" t="s" s="4">
        <v>2205</v>
      </c>
      <c r="N107" t="s" s="4">
        <v>2032</v>
      </c>
      <c r="O107" t="s" s="4">
        <v>2205</v>
      </c>
      <c r="P107" t="s" s="4">
        <v>2205</v>
      </c>
      <c r="Q107" t="s" s="4">
        <v>2209</v>
      </c>
      <c r="R107" t="s" s="4">
        <v>2210</v>
      </c>
      <c r="S107" t="s" s="4">
        <v>180</v>
      </c>
      <c r="T107" t="s" s="4">
        <v>477</v>
      </c>
      <c r="U107" t="s" s="4">
        <v>478</v>
      </c>
      <c r="V107" t="s" s="4">
        <v>479</v>
      </c>
      <c r="W107" t="s" s="4">
        <v>480</v>
      </c>
      <c r="X107" t="s" s="4">
        <v>481</v>
      </c>
      <c r="Y107" t="s" s="4">
        <v>222</v>
      </c>
      <c r="Z107" t="s" s="4">
        <v>2211</v>
      </c>
      <c r="AA107" t="s" s="4">
        <v>483</v>
      </c>
      <c r="AB107" t="s" s="4">
        <v>225</v>
      </c>
      <c r="AC107" t="s" s="4">
        <v>484</v>
      </c>
      <c r="AD107" t="s" s="4">
        <v>485</v>
      </c>
      <c r="AE107" t="s" s="4">
        <v>6</v>
      </c>
      <c r="AF107" t="s" s="4">
        <v>228</v>
      </c>
      <c r="AG107" t="s" s="4">
        <v>229</v>
      </c>
      <c r="AH107" t="s" s="4">
        <v>228</v>
      </c>
      <c r="AI107" t="s" s="4">
        <v>9</v>
      </c>
      <c r="AJ107" t="s" s="4">
        <v>230</v>
      </c>
      <c r="AK107" t="s" s="4">
        <v>486</v>
      </c>
      <c r="AL107" t="s" s="4">
        <v>225</v>
      </c>
      <c r="AM107" t="s" s="4">
        <v>225</v>
      </c>
      <c r="AN107" t="s" s="4">
        <v>225</v>
      </c>
      <c r="AO107" t="s" s="4">
        <v>225</v>
      </c>
      <c r="AP107" t="s" s="4">
        <v>232</v>
      </c>
      <c r="AQ107" t="s" s="4">
        <v>233</v>
      </c>
      <c r="AR107" t="s" s="4">
        <v>233</v>
      </c>
      <c r="AS107" t="s" s="4">
        <v>233</v>
      </c>
      <c r="AT107" t="s" s="4">
        <v>2206</v>
      </c>
      <c r="AU107" t="s" s="4">
        <v>527</v>
      </c>
      <c r="AV107" t="s" s="4">
        <v>2212</v>
      </c>
      <c r="AW107" t="s" s="4">
        <v>2213</v>
      </c>
      <c r="AX107" t="s" s="4">
        <v>2214</v>
      </c>
      <c r="AY107" t="s" s="4">
        <v>2215</v>
      </c>
      <c r="AZ107" t="s" s="4">
        <v>239</v>
      </c>
      <c r="BA107" t="s" s="4">
        <v>240</v>
      </c>
      <c r="BB107" t="s" s="4">
        <v>241</v>
      </c>
      <c r="BC107" t="s" s="4">
        <v>225</v>
      </c>
      <c r="BD107" t="s" s="4">
        <v>242</v>
      </c>
      <c r="BE107" t="s" s="4">
        <v>2208</v>
      </c>
      <c r="BF107" t="s" s="4">
        <v>2212</v>
      </c>
      <c r="BG107" t="s" s="4">
        <v>2213</v>
      </c>
      <c r="BH107" t="s" s="4">
        <v>2216</v>
      </c>
      <c r="BI107" t="s" s="4">
        <v>180</v>
      </c>
      <c r="BJ107" t="s" s="4">
        <v>2205</v>
      </c>
      <c r="BK107" t="s" s="4">
        <v>244</v>
      </c>
      <c r="BL107" t="s" s="4">
        <v>245</v>
      </c>
      <c r="BM107" t="s" s="4">
        <v>246</v>
      </c>
      <c r="BN107" t="s" s="4">
        <v>2208</v>
      </c>
      <c r="BO107" t="s" s="4">
        <v>2208</v>
      </c>
      <c r="BP107" t="s" s="4">
        <v>180</v>
      </c>
      <c r="BQ107" t="s" s="4">
        <v>225</v>
      </c>
      <c r="BR107" t="s" s="4">
        <v>247</v>
      </c>
      <c r="BS107" t="s" s="4">
        <v>248</v>
      </c>
      <c r="BT107" t="s" s="4">
        <v>2205</v>
      </c>
      <c r="BU107" t="s" s="4">
        <v>249</v>
      </c>
      <c r="BV107" t="s" s="4">
        <v>2217</v>
      </c>
      <c r="BW107" t="s" s="4">
        <v>2217</v>
      </c>
      <c r="BX107" t="s" s="4">
        <v>180</v>
      </c>
      <c r="BY107" t="s" s="4">
        <v>180</v>
      </c>
      <c r="BZ107" t="s" s="4">
        <v>251</v>
      </c>
      <c r="CA107" t="s" s="4">
        <v>252</v>
      </c>
      <c r="CB107" t="s" s="4">
        <v>202</v>
      </c>
      <c r="CC107" t="s" s="4">
        <v>253</v>
      </c>
    </row>
    <row r="108" ht="45.0" customHeight="true">
      <c r="A108" t="s" s="4">
        <v>2218</v>
      </c>
      <c r="B108" t="s" s="4">
        <v>177</v>
      </c>
      <c r="C108" t="s" s="4">
        <v>178</v>
      </c>
      <c r="D108" t="s" s="4">
        <v>179</v>
      </c>
      <c r="E108" t="s" s="4">
        <v>188</v>
      </c>
      <c r="F108" t="s" s="4">
        <v>208</v>
      </c>
      <c r="G108" t="s" s="4">
        <v>190</v>
      </c>
      <c r="H108" t="s" s="4">
        <v>2219</v>
      </c>
      <c r="I108" t="s" s="4">
        <v>2220</v>
      </c>
      <c r="J108" t="s" s="4">
        <v>2221</v>
      </c>
      <c r="K108" t="s" s="4">
        <v>1144</v>
      </c>
      <c r="L108" t="s" s="4">
        <v>2222</v>
      </c>
      <c r="M108" t="s" s="4">
        <v>2219</v>
      </c>
      <c r="N108" t="s" s="4">
        <v>1216</v>
      </c>
      <c r="O108" t="s" s="4">
        <v>2219</v>
      </c>
      <c r="P108" t="s" s="4">
        <v>2219</v>
      </c>
      <c r="Q108" t="s" s="4">
        <v>2223</v>
      </c>
      <c r="R108" t="s" s="4">
        <v>2224</v>
      </c>
      <c r="S108" t="s" s="4">
        <v>180</v>
      </c>
      <c r="T108" t="s" s="4">
        <v>2225</v>
      </c>
      <c r="U108" t="s" s="4">
        <v>2226</v>
      </c>
      <c r="V108" t="s" s="4">
        <v>816</v>
      </c>
      <c r="W108" t="s" s="4">
        <v>2227</v>
      </c>
      <c r="X108" t="s" s="4">
        <v>2228</v>
      </c>
      <c r="Y108" t="s" s="4">
        <v>456</v>
      </c>
      <c r="Z108" t="s" s="4">
        <v>2229</v>
      </c>
      <c r="AA108" t="s" s="4">
        <v>2230</v>
      </c>
      <c r="AB108" t="s" s="4">
        <v>225</v>
      </c>
      <c r="AC108" t="s" s="4">
        <v>226</v>
      </c>
      <c r="AD108" t="s" s="4">
        <v>2231</v>
      </c>
      <c r="AE108" t="s" s="4">
        <v>12</v>
      </c>
      <c r="AF108" t="s" s="4">
        <v>1139</v>
      </c>
      <c r="AG108" t="s" s="4">
        <v>12</v>
      </c>
      <c r="AH108" t="s" s="4">
        <v>1140</v>
      </c>
      <c r="AI108" t="s" s="4">
        <v>1141</v>
      </c>
      <c r="AJ108" t="s" s="4">
        <v>1142</v>
      </c>
      <c r="AK108" t="s" s="4">
        <v>2232</v>
      </c>
      <c r="AL108" t="s" s="4">
        <v>225</v>
      </c>
      <c r="AM108" t="s" s="4">
        <v>225</v>
      </c>
      <c r="AN108" t="s" s="4">
        <v>225</v>
      </c>
      <c r="AO108" t="s" s="4">
        <v>225</v>
      </c>
      <c r="AP108" t="s" s="4">
        <v>232</v>
      </c>
      <c r="AQ108" t="s" s="4">
        <v>233</v>
      </c>
      <c r="AR108" t="s" s="4">
        <v>233</v>
      </c>
      <c r="AS108" t="s" s="4">
        <v>233</v>
      </c>
      <c r="AT108" t="s" s="4">
        <v>2220</v>
      </c>
      <c r="AU108" t="s" s="4">
        <v>539</v>
      </c>
      <c r="AV108" t="s" s="4">
        <v>1015</v>
      </c>
      <c r="AW108" t="s" s="4">
        <v>1016</v>
      </c>
      <c r="AX108" t="s" s="4">
        <v>2233</v>
      </c>
      <c r="AY108" t="s" s="4">
        <v>2234</v>
      </c>
      <c r="AZ108" t="s" s="4">
        <v>239</v>
      </c>
      <c r="BA108" t="s" s="4">
        <v>240</v>
      </c>
      <c r="BB108" t="s" s="4">
        <v>241</v>
      </c>
      <c r="BC108" t="s" s="4">
        <v>225</v>
      </c>
      <c r="BD108" t="s" s="4">
        <v>242</v>
      </c>
      <c r="BE108" t="s" s="4">
        <v>2222</v>
      </c>
      <c r="BF108" t="s" s="4">
        <v>1015</v>
      </c>
      <c r="BG108" t="s" s="4">
        <v>1016</v>
      </c>
      <c r="BH108" t="s" s="4">
        <v>2235</v>
      </c>
      <c r="BI108" t="s" s="4">
        <v>180</v>
      </c>
      <c r="BJ108" t="s" s="4">
        <v>2219</v>
      </c>
      <c r="BK108" t="s" s="4">
        <v>244</v>
      </c>
      <c r="BL108" t="s" s="4">
        <v>245</v>
      </c>
      <c r="BM108" t="s" s="4">
        <v>246</v>
      </c>
      <c r="BN108" t="s" s="4">
        <v>2222</v>
      </c>
      <c r="BO108" t="s" s="4">
        <v>2222</v>
      </c>
      <c r="BP108" t="s" s="4">
        <v>180</v>
      </c>
      <c r="BQ108" t="s" s="4">
        <v>225</v>
      </c>
      <c r="BR108" t="s" s="4">
        <v>247</v>
      </c>
      <c r="BS108" t="s" s="4">
        <v>248</v>
      </c>
      <c r="BT108" t="s" s="4">
        <v>2219</v>
      </c>
      <c r="BU108" t="s" s="4">
        <v>249</v>
      </c>
      <c r="BV108" t="s" s="4">
        <v>2236</v>
      </c>
      <c r="BW108" t="s" s="4">
        <v>2236</v>
      </c>
      <c r="BX108" t="s" s="4">
        <v>180</v>
      </c>
      <c r="BY108" t="s" s="4">
        <v>180</v>
      </c>
      <c r="BZ108" t="s" s="4">
        <v>251</v>
      </c>
      <c r="CA108" t="s" s="4">
        <v>252</v>
      </c>
      <c r="CB108" t="s" s="4">
        <v>202</v>
      </c>
      <c r="CC108" t="s" s="4">
        <v>253</v>
      </c>
    </row>
    <row r="109" ht="45.0" customHeight="true">
      <c r="A109" t="s" s="4">
        <v>2237</v>
      </c>
      <c r="B109" t="s" s="4">
        <v>177</v>
      </c>
      <c r="C109" t="s" s="4">
        <v>178</v>
      </c>
      <c r="D109" t="s" s="4">
        <v>179</v>
      </c>
      <c r="E109" t="s" s="4">
        <v>205</v>
      </c>
      <c r="F109" t="s" s="4">
        <v>208</v>
      </c>
      <c r="G109" t="s" s="4">
        <v>190</v>
      </c>
      <c r="H109" t="s" s="4">
        <v>2238</v>
      </c>
      <c r="I109" t="s" s="4">
        <v>2239</v>
      </c>
      <c r="J109" t="s" s="4">
        <v>2240</v>
      </c>
      <c r="K109" t="s" s="4">
        <v>997</v>
      </c>
      <c r="L109" t="s" s="4">
        <v>2241</v>
      </c>
      <c r="M109" t="s" s="4">
        <v>2238</v>
      </c>
      <c r="N109" t="s" s="4">
        <v>1187</v>
      </c>
      <c r="O109" t="s" s="4">
        <v>2238</v>
      </c>
      <c r="P109" t="s" s="4">
        <v>2238</v>
      </c>
      <c r="Q109" t="s" s="4">
        <v>2242</v>
      </c>
      <c r="R109" t="s" s="4">
        <v>2243</v>
      </c>
      <c r="S109" t="s" s="4">
        <v>180</v>
      </c>
      <c r="T109" t="s" s="4">
        <v>2244</v>
      </c>
      <c r="U109" t="s" s="4">
        <v>2245</v>
      </c>
      <c r="V109" t="s" s="4">
        <v>1664</v>
      </c>
      <c r="W109" t="s" s="4">
        <v>2246</v>
      </c>
      <c r="X109" t="s" s="4">
        <v>2247</v>
      </c>
      <c r="Y109" t="s" s="4">
        <v>222</v>
      </c>
      <c r="Z109" t="s" s="4">
        <v>2127</v>
      </c>
      <c r="AA109" t="s" s="4">
        <v>1259</v>
      </c>
      <c r="AB109" t="s" s="4">
        <v>225</v>
      </c>
      <c r="AC109" t="s" s="4">
        <v>484</v>
      </c>
      <c r="AD109" t="s" s="4">
        <v>2248</v>
      </c>
      <c r="AE109" t="s" s="4">
        <v>6</v>
      </c>
      <c r="AF109" t="s" s="4">
        <v>228</v>
      </c>
      <c r="AG109" t="s" s="4">
        <v>229</v>
      </c>
      <c r="AH109" t="s" s="4">
        <v>228</v>
      </c>
      <c r="AI109" t="s" s="4">
        <v>9</v>
      </c>
      <c r="AJ109" t="s" s="4">
        <v>230</v>
      </c>
      <c r="AK109" t="s" s="4">
        <v>1328</v>
      </c>
      <c r="AL109" t="s" s="4">
        <v>225</v>
      </c>
      <c r="AM109" t="s" s="4">
        <v>225</v>
      </c>
      <c r="AN109" t="s" s="4">
        <v>225</v>
      </c>
      <c r="AO109" t="s" s="4">
        <v>225</v>
      </c>
      <c r="AP109" t="s" s="4">
        <v>232</v>
      </c>
      <c r="AQ109" t="s" s="4">
        <v>233</v>
      </c>
      <c r="AR109" t="s" s="4">
        <v>233</v>
      </c>
      <c r="AS109" t="s" s="4">
        <v>233</v>
      </c>
      <c r="AT109" t="s" s="4">
        <v>2239</v>
      </c>
      <c r="AU109" t="s" s="4">
        <v>552</v>
      </c>
      <c r="AV109" t="s" s="4">
        <v>2182</v>
      </c>
      <c r="AW109" t="s" s="4">
        <v>302</v>
      </c>
      <c r="AX109" t="s" s="4">
        <v>2249</v>
      </c>
      <c r="AY109" t="s" s="4">
        <v>2250</v>
      </c>
      <c r="AZ109" t="s" s="4">
        <v>293</v>
      </c>
      <c r="BA109" t="s" s="4">
        <v>193</v>
      </c>
      <c r="BB109" t="s" s="4">
        <v>241</v>
      </c>
      <c r="BC109" t="s" s="4">
        <v>225</v>
      </c>
      <c r="BD109" t="s" s="4">
        <v>242</v>
      </c>
      <c r="BE109" t="s" s="4">
        <v>2241</v>
      </c>
      <c r="BF109" t="s" s="4">
        <v>2182</v>
      </c>
      <c r="BG109" t="s" s="4">
        <v>302</v>
      </c>
      <c r="BH109" t="s" s="4">
        <v>2251</v>
      </c>
      <c r="BI109" t="s" s="4">
        <v>180</v>
      </c>
      <c r="BJ109" t="s" s="4">
        <v>2238</v>
      </c>
      <c r="BK109" t="s" s="4">
        <v>244</v>
      </c>
      <c r="BL109" t="s" s="4">
        <v>245</v>
      </c>
      <c r="BM109" t="s" s="4">
        <v>246</v>
      </c>
      <c r="BN109" t="s" s="4">
        <v>2241</v>
      </c>
      <c r="BO109" t="s" s="4">
        <v>2241</v>
      </c>
      <c r="BP109" t="s" s="4">
        <v>180</v>
      </c>
      <c r="BQ109" t="s" s="4">
        <v>225</v>
      </c>
      <c r="BR109" t="s" s="4">
        <v>247</v>
      </c>
      <c r="BS109" t="s" s="4">
        <v>248</v>
      </c>
      <c r="BT109" t="s" s="4">
        <v>2238</v>
      </c>
      <c r="BU109" t="s" s="4">
        <v>249</v>
      </c>
      <c r="BV109" t="s" s="4">
        <v>2252</v>
      </c>
      <c r="BW109" t="s" s="4">
        <v>2252</v>
      </c>
      <c r="BX109" t="s" s="4">
        <v>180</v>
      </c>
      <c r="BY109" t="s" s="4">
        <v>180</v>
      </c>
      <c r="BZ109" t="s" s="4">
        <v>251</v>
      </c>
      <c r="CA109" t="s" s="4">
        <v>252</v>
      </c>
      <c r="CB109" t="s" s="4">
        <v>202</v>
      </c>
      <c r="CC109" t="s" s="4">
        <v>253</v>
      </c>
    </row>
    <row r="110" ht="45.0" customHeight="true">
      <c r="A110" t="s" s="4">
        <v>2253</v>
      </c>
      <c r="B110" t="s" s="4">
        <v>177</v>
      </c>
      <c r="C110" t="s" s="4">
        <v>178</v>
      </c>
      <c r="D110" t="s" s="4">
        <v>179</v>
      </c>
      <c r="E110" t="s" s="4">
        <v>188</v>
      </c>
      <c r="F110" t="s" s="4">
        <v>208</v>
      </c>
      <c r="G110" t="s" s="4">
        <v>190</v>
      </c>
      <c r="H110" t="s" s="4">
        <v>2254</v>
      </c>
      <c r="I110" t="s" s="4">
        <v>2255</v>
      </c>
      <c r="J110" t="s" s="4">
        <v>2256</v>
      </c>
      <c r="K110" t="s" s="4">
        <v>2257</v>
      </c>
      <c r="L110" t="s" s="4">
        <v>2258</v>
      </c>
      <c r="M110" t="s" s="4">
        <v>2254</v>
      </c>
      <c r="N110" t="s" s="4">
        <v>2259</v>
      </c>
      <c r="O110" t="s" s="4">
        <v>2254</v>
      </c>
      <c r="P110" t="s" s="4">
        <v>2254</v>
      </c>
      <c r="Q110" t="s" s="4">
        <v>2260</v>
      </c>
      <c r="R110" t="s" s="4">
        <v>2261</v>
      </c>
      <c r="S110" t="s" s="4">
        <v>180</v>
      </c>
      <c r="T110" t="s" s="4">
        <v>2262</v>
      </c>
      <c r="U110" t="s" s="4">
        <v>2263</v>
      </c>
      <c r="V110" t="s" s="4">
        <v>2264</v>
      </c>
      <c r="W110" t="s" s="4">
        <v>2265</v>
      </c>
      <c r="X110" t="s" s="4">
        <v>2266</v>
      </c>
      <c r="Y110" t="s" s="4">
        <v>222</v>
      </c>
      <c r="Z110" t="s" s="4">
        <v>2267</v>
      </c>
      <c r="AA110" t="s" s="4">
        <v>2268</v>
      </c>
      <c r="AB110" t="s" s="4">
        <v>225</v>
      </c>
      <c r="AC110" t="s" s="4">
        <v>484</v>
      </c>
      <c r="AD110" t="s" s="4">
        <v>1115</v>
      </c>
      <c r="AE110" t="s" s="4">
        <v>6</v>
      </c>
      <c r="AF110" t="s" s="4">
        <v>228</v>
      </c>
      <c r="AG110" t="s" s="4">
        <v>229</v>
      </c>
      <c r="AH110" t="s" s="4">
        <v>228</v>
      </c>
      <c r="AI110" t="s" s="4">
        <v>9</v>
      </c>
      <c r="AJ110" t="s" s="4">
        <v>230</v>
      </c>
      <c r="AK110" t="s" s="4">
        <v>1116</v>
      </c>
      <c r="AL110" t="s" s="4">
        <v>225</v>
      </c>
      <c r="AM110" t="s" s="4">
        <v>225</v>
      </c>
      <c r="AN110" t="s" s="4">
        <v>225</v>
      </c>
      <c r="AO110" t="s" s="4">
        <v>225</v>
      </c>
      <c r="AP110" t="s" s="4">
        <v>232</v>
      </c>
      <c r="AQ110" t="s" s="4">
        <v>233</v>
      </c>
      <c r="AR110" t="s" s="4">
        <v>233</v>
      </c>
      <c r="AS110" t="s" s="4">
        <v>233</v>
      </c>
      <c r="AT110" t="s" s="4">
        <v>2255</v>
      </c>
      <c r="AU110" t="s" s="4">
        <v>1083</v>
      </c>
      <c r="AV110" t="s" s="4">
        <v>1144</v>
      </c>
      <c r="AW110" t="s" s="4">
        <v>2023</v>
      </c>
      <c r="AX110" t="s" s="4">
        <v>2269</v>
      </c>
      <c r="AY110" t="s" s="4">
        <v>2270</v>
      </c>
      <c r="AZ110" t="s" s="4">
        <v>239</v>
      </c>
      <c r="BA110" t="s" s="4">
        <v>240</v>
      </c>
      <c r="BB110" t="s" s="4">
        <v>241</v>
      </c>
      <c r="BC110" t="s" s="4">
        <v>225</v>
      </c>
      <c r="BD110" t="s" s="4">
        <v>242</v>
      </c>
      <c r="BE110" t="s" s="4">
        <v>2258</v>
      </c>
      <c r="BF110" t="s" s="4">
        <v>1144</v>
      </c>
      <c r="BG110" t="s" s="4">
        <v>2023</v>
      </c>
      <c r="BH110" t="s" s="4">
        <v>2271</v>
      </c>
      <c r="BI110" t="s" s="4">
        <v>180</v>
      </c>
      <c r="BJ110" t="s" s="4">
        <v>2254</v>
      </c>
      <c r="BK110" t="s" s="4">
        <v>244</v>
      </c>
      <c r="BL110" t="s" s="4">
        <v>245</v>
      </c>
      <c r="BM110" t="s" s="4">
        <v>246</v>
      </c>
      <c r="BN110" t="s" s="4">
        <v>2258</v>
      </c>
      <c r="BO110" t="s" s="4">
        <v>2258</v>
      </c>
      <c r="BP110" t="s" s="4">
        <v>180</v>
      </c>
      <c r="BQ110" t="s" s="4">
        <v>225</v>
      </c>
      <c r="BR110" t="s" s="4">
        <v>247</v>
      </c>
      <c r="BS110" t="s" s="4">
        <v>248</v>
      </c>
      <c r="BT110" t="s" s="4">
        <v>2254</v>
      </c>
      <c r="BU110" t="s" s="4">
        <v>249</v>
      </c>
      <c r="BV110" t="s" s="4">
        <v>2272</v>
      </c>
      <c r="BW110" t="s" s="4">
        <v>2272</v>
      </c>
      <c r="BX110" t="s" s="4">
        <v>180</v>
      </c>
      <c r="BY110" t="s" s="4">
        <v>180</v>
      </c>
      <c r="BZ110" t="s" s="4">
        <v>251</v>
      </c>
      <c r="CA110" t="s" s="4">
        <v>252</v>
      </c>
      <c r="CB110" t="s" s="4">
        <v>202</v>
      </c>
      <c r="CC110" t="s" s="4">
        <v>253</v>
      </c>
    </row>
    <row r="111" ht="45.0" customHeight="true">
      <c r="A111" t="s" s="4">
        <v>2273</v>
      </c>
      <c r="B111" t="s" s="4">
        <v>177</v>
      </c>
      <c r="C111" t="s" s="4">
        <v>178</v>
      </c>
      <c r="D111" t="s" s="4">
        <v>179</v>
      </c>
      <c r="E111" t="s" s="4">
        <v>188</v>
      </c>
      <c r="F111" t="s" s="4">
        <v>208</v>
      </c>
      <c r="G111" t="s" s="4">
        <v>190</v>
      </c>
      <c r="H111" t="s" s="4">
        <v>2274</v>
      </c>
      <c r="I111" t="s" s="4">
        <v>2275</v>
      </c>
      <c r="J111" t="s" s="4">
        <v>2276</v>
      </c>
      <c r="K111" t="s" s="4">
        <v>621</v>
      </c>
      <c r="L111" t="s" s="4">
        <v>2277</v>
      </c>
      <c r="M111" t="s" s="4">
        <v>2274</v>
      </c>
      <c r="N111" t="s" s="4">
        <v>2022</v>
      </c>
      <c r="O111" t="s" s="4">
        <v>2274</v>
      </c>
      <c r="P111" t="s" s="4">
        <v>2274</v>
      </c>
      <c r="Q111" t="s" s="4">
        <v>2278</v>
      </c>
      <c r="R111" t="s" s="4">
        <v>2279</v>
      </c>
      <c r="S111" t="s" s="4">
        <v>180</v>
      </c>
      <c r="T111" t="s" s="4">
        <v>427</v>
      </c>
      <c r="U111" t="s" s="4">
        <v>428</v>
      </c>
      <c r="V111" t="s" s="4">
        <v>429</v>
      </c>
      <c r="W111" t="s" s="4">
        <v>2280</v>
      </c>
      <c r="X111" t="s" s="4">
        <v>2281</v>
      </c>
      <c r="Y111" t="s" s="4">
        <v>222</v>
      </c>
      <c r="Z111" t="s" s="4">
        <v>432</v>
      </c>
      <c r="AA111" t="s" s="4">
        <v>433</v>
      </c>
      <c r="AB111" t="s" s="4">
        <v>225</v>
      </c>
      <c r="AC111" t="s" s="4">
        <v>226</v>
      </c>
      <c r="AD111" t="s" s="4">
        <v>434</v>
      </c>
      <c r="AE111" t="s" s="4">
        <v>6</v>
      </c>
      <c r="AF111" t="s" s="4">
        <v>228</v>
      </c>
      <c r="AG111" t="s" s="4">
        <v>229</v>
      </c>
      <c r="AH111" t="s" s="4">
        <v>228</v>
      </c>
      <c r="AI111" t="s" s="4">
        <v>9</v>
      </c>
      <c r="AJ111" t="s" s="4">
        <v>230</v>
      </c>
      <c r="AK111" t="s" s="4">
        <v>435</v>
      </c>
      <c r="AL111" t="s" s="4">
        <v>225</v>
      </c>
      <c r="AM111" t="s" s="4">
        <v>225</v>
      </c>
      <c r="AN111" t="s" s="4">
        <v>225</v>
      </c>
      <c r="AO111" t="s" s="4">
        <v>225</v>
      </c>
      <c r="AP111" t="s" s="4">
        <v>232</v>
      </c>
      <c r="AQ111" t="s" s="4">
        <v>233</v>
      </c>
      <c r="AR111" t="s" s="4">
        <v>233</v>
      </c>
      <c r="AS111" t="s" s="4">
        <v>233</v>
      </c>
      <c r="AT111" t="s" s="4">
        <v>2275</v>
      </c>
      <c r="AU111" t="s" s="4">
        <v>1929</v>
      </c>
      <c r="AV111" t="s" s="4">
        <v>2282</v>
      </c>
      <c r="AW111" t="s" s="4">
        <v>2283</v>
      </c>
      <c r="AX111" t="s" s="4">
        <v>2083</v>
      </c>
      <c r="AY111" t="s" s="4">
        <v>2084</v>
      </c>
      <c r="AZ111" t="s" s="4">
        <v>239</v>
      </c>
      <c r="BA111" t="s" s="4">
        <v>240</v>
      </c>
      <c r="BB111" t="s" s="4">
        <v>241</v>
      </c>
      <c r="BC111" t="s" s="4">
        <v>225</v>
      </c>
      <c r="BD111" t="s" s="4">
        <v>242</v>
      </c>
      <c r="BE111" t="s" s="4">
        <v>2277</v>
      </c>
      <c r="BF111" t="s" s="4">
        <v>2282</v>
      </c>
      <c r="BG111" t="s" s="4">
        <v>2283</v>
      </c>
      <c r="BH111" t="s" s="4">
        <v>2284</v>
      </c>
      <c r="BI111" t="s" s="4">
        <v>180</v>
      </c>
      <c r="BJ111" t="s" s="4">
        <v>2274</v>
      </c>
      <c r="BK111" t="s" s="4">
        <v>244</v>
      </c>
      <c r="BL111" t="s" s="4">
        <v>245</v>
      </c>
      <c r="BM111" t="s" s="4">
        <v>246</v>
      </c>
      <c r="BN111" t="s" s="4">
        <v>2277</v>
      </c>
      <c r="BO111" t="s" s="4">
        <v>2277</v>
      </c>
      <c r="BP111" t="s" s="4">
        <v>180</v>
      </c>
      <c r="BQ111" t="s" s="4">
        <v>225</v>
      </c>
      <c r="BR111" t="s" s="4">
        <v>247</v>
      </c>
      <c r="BS111" t="s" s="4">
        <v>248</v>
      </c>
      <c r="BT111" t="s" s="4">
        <v>2274</v>
      </c>
      <c r="BU111" t="s" s="4">
        <v>249</v>
      </c>
      <c r="BV111" t="s" s="4">
        <v>2285</v>
      </c>
      <c r="BW111" t="s" s="4">
        <v>2285</v>
      </c>
      <c r="BX111" t="s" s="4">
        <v>180</v>
      </c>
      <c r="BY111" t="s" s="4">
        <v>180</v>
      </c>
      <c r="BZ111" t="s" s="4">
        <v>251</v>
      </c>
      <c r="CA111" t="s" s="4">
        <v>252</v>
      </c>
      <c r="CB111" t="s" s="4">
        <v>202</v>
      </c>
      <c r="CC111" t="s" s="4">
        <v>253</v>
      </c>
    </row>
    <row r="112" ht="45.0" customHeight="true">
      <c r="A112" t="s" s="4">
        <v>2286</v>
      </c>
      <c r="B112" t="s" s="4">
        <v>177</v>
      </c>
      <c r="C112" t="s" s="4">
        <v>178</v>
      </c>
      <c r="D112" t="s" s="4">
        <v>179</v>
      </c>
      <c r="E112" t="s" s="4">
        <v>188</v>
      </c>
      <c r="F112" t="s" s="4">
        <v>208</v>
      </c>
      <c r="G112" t="s" s="4">
        <v>190</v>
      </c>
      <c r="H112" t="s" s="4">
        <v>2287</v>
      </c>
      <c r="I112" t="s" s="4">
        <v>2288</v>
      </c>
      <c r="J112" t="s" s="4">
        <v>2289</v>
      </c>
      <c r="K112" t="s" s="4">
        <v>2290</v>
      </c>
      <c r="L112" t="s" s="4">
        <v>2291</v>
      </c>
      <c r="M112" t="s" s="4">
        <v>2287</v>
      </c>
      <c r="N112" t="s" s="4">
        <v>2292</v>
      </c>
      <c r="O112" t="s" s="4">
        <v>2287</v>
      </c>
      <c r="P112" t="s" s="4">
        <v>2287</v>
      </c>
      <c r="Q112" t="s" s="4">
        <v>2293</v>
      </c>
      <c r="R112" t="s" s="4">
        <v>2294</v>
      </c>
      <c r="S112" t="s" s="4">
        <v>180</v>
      </c>
      <c r="T112" t="s" s="4">
        <v>674</v>
      </c>
      <c r="U112" t="s" s="4">
        <v>675</v>
      </c>
      <c r="V112" t="s" s="4">
        <v>676</v>
      </c>
      <c r="W112" t="s" s="4">
        <v>2295</v>
      </c>
      <c r="X112" t="s" s="4">
        <v>2296</v>
      </c>
      <c r="Y112" t="s" s="4">
        <v>839</v>
      </c>
      <c r="Z112" t="s" s="4">
        <v>840</v>
      </c>
      <c r="AA112" t="s" s="4">
        <v>2297</v>
      </c>
      <c r="AB112" t="s" s="4">
        <v>6</v>
      </c>
      <c r="AC112" t="s" s="4">
        <v>226</v>
      </c>
      <c r="AD112" t="s" s="4">
        <v>2298</v>
      </c>
      <c r="AE112" t="s" s="4">
        <v>361</v>
      </c>
      <c r="AF112" t="s" s="4">
        <v>459</v>
      </c>
      <c r="AG112" t="s" s="4">
        <v>361</v>
      </c>
      <c r="AH112" t="s" s="4">
        <v>460</v>
      </c>
      <c r="AI112" t="s" s="4">
        <v>229</v>
      </c>
      <c r="AJ112" t="s" s="4">
        <v>461</v>
      </c>
      <c r="AK112" t="s" s="4">
        <v>2299</v>
      </c>
      <c r="AL112" t="s" s="4">
        <v>225</v>
      </c>
      <c r="AM112" t="s" s="4">
        <v>225</v>
      </c>
      <c r="AN112" t="s" s="4">
        <v>225</v>
      </c>
      <c r="AO112" t="s" s="4">
        <v>225</v>
      </c>
      <c r="AP112" t="s" s="4">
        <v>232</v>
      </c>
      <c r="AQ112" t="s" s="4">
        <v>233</v>
      </c>
      <c r="AR112" t="s" s="4">
        <v>233</v>
      </c>
      <c r="AS112" t="s" s="4">
        <v>233</v>
      </c>
      <c r="AT112" t="s" s="4">
        <v>2288</v>
      </c>
      <c r="AU112" t="s" s="4">
        <v>272</v>
      </c>
      <c r="AV112" t="s" s="4">
        <v>273</v>
      </c>
      <c r="AW112" t="s" s="4">
        <v>2300</v>
      </c>
      <c r="AX112" t="s" s="4">
        <v>2301</v>
      </c>
      <c r="AY112" t="s" s="4">
        <v>2302</v>
      </c>
      <c r="AZ112" t="s" s="4">
        <v>239</v>
      </c>
      <c r="BA112" t="s" s="4">
        <v>240</v>
      </c>
      <c r="BB112" t="s" s="4">
        <v>241</v>
      </c>
      <c r="BC112" t="s" s="4">
        <v>225</v>
      </c>
      <c r="BD112" t="s" s="4">
        <v>242</v>
      </c>
      <c r="BE112" t="s" s="4">
        <v>2291</v>
      </c>
      <c r="BF112" t="s" s="4">
        <v>273</v>
      </c>
      <c r="BG112" t="s" s="4">
        <v>2300</v>
      </c>
      <c r="BH112" t="s" s="4">
        <v>2303</v>
      </c>
      <c r="BI112" t="s" s="4">
        <v>180</v>
      </c>
      <c r="BJ112" t="s" s="4">
        <v>2287</v>
      </c>
      <c r="BK112" t="s" s="4">
        <v>244</v>
      </c>
      <c r="BL112" t="s" s="4">
        <v>245</v>
      </c>
      <c r="BM112" t="s" s="4">
        <v>278</v>
      </c>
      <c r="BN112" t="s" s="4">
        <v>2291</v>
      </c>
      <c r="BO112" t="s" s="4">
        <v>2291</v>
      </c>
      <c r="BP112" t="s" s="4">
        <v>180</v>
      </c>
      <c r="BQ112" t="s" s="4">
        <v>225</v>
      </c>
      <c r="BR112" t="s" s="4">
        <v>247</v>
      </c>
      <c r="BS112" t="s" s="4">
        <v>248</v>
      </c>
      <c r="BT112" t="s" s="4">
        <v>2287</v>
      </c>
      <c r="BU112" t="s" s="4">
        <v>249</v>
      </c>
      <c r="BV112" t="s" s="4">
        <v>2304</v>
      </c>
      <c r="BW112" t="s" s="4">
        <v>2304</v>
      </c>
      <c r="BX112" t="s" s="4">
        <v>180</v>
      </c>
      <c r="BY112" t="s" s="4">
        <v>180</v>
      </c>
      <c r="BZ112" t="s" s="4">
        <v>251</v>
      </c>
      <c r="CA112" t="s" s="4">
        <v>252</v>
      </c>
      <c r="CB112" t="s" s="4">
        <v>202</v>
      </c>
      <c r="CC112" t="s" s="4">
        <v>253</v>
      </c>
    </row>
    <row r="113" ht="45.0" customHeight="true">
      <c r="A113" t="s" s="4">
        <v>2305</v>
      </c>
      <c r="B113" t="s" s="4">
        <v>177</v>
      </c>
      <c r="C113" t="s" s="4">
        <v>178</v>
      </c>
      <c r="D113" t="s" s="4">
        <v>179</v>
      </c>
      <c r="E113" t="s" s="4">
        <v>188</v>
      </c>
      <c r="F113" t="s" s="4">
        <v>208</v>
      </c>
      <c r="G113" t="s" s="4">
        <v>190</v>
      </c>
      <c r="H113" t="s" s="4">
        <v>2306</v>
      </c>
      <c r="I113" t="s" s="4">
        <v>2307</v>
      </c>
      <c r="J113" t="s" s="4">
        <v>2308</v>
      </c>
      <c r="K113" t="s" s="4">
        <v>2309</v>
      </c>
      <c r="L113" t="s" s="4">
        <v>2310</v>
      </c>
      <c r="M113" t="s" s="4">
        <v>2306</v>
      </c>
      <c r="N113" t="s" s="4">
        <v>2311</v>
      </c>
      <c r="O113" t="s" s="4">
        <v>2306</v>
      </c>
      <c r="P113" t="s" s="4">
        <v>2306</v>
      </c>
      <c r="Q113" t="s" s="4">
        <v>2312</v>
      </c>
      <c r="R113" t="s" s="4">
        <v>2313</v>
      </c>
      <c r="S113" t="s" s="4">
        <v>180</v>
      </c>
      <c r="T113" t="s" s="4">
        <v>477</v>
      </c>
      <c r="U113" t="s" s="4">
        <v>478</v>
      </c>
      <c r="V113" t="s" s="4">
        <v>479</v>
      </c>
      <c r="W113" t="s" s="4">
        <v>480</v>
      </c>
      <c r="X113" t="s" s="4">
        <v>481</v>
      </c>
      <c r="Y113" t="s" s="4">
        <v>222</v>
      </c>
      <c r="Z113" t="s" s="4">
        <v>482</v>
      </c>
      <c r="AA113" t="s" s="4">
        <v>483</v>
      </c>
      <c r="AB113" t="s" s="4">
        <v>225</v>
      </c>
      <c r="AC113" t="s" s="4">
        <v>484</v>
      </c>
      <c r="AD113" t="s" s="4">
        <v>485</v>
      </c>
      <c r="AE113" t="s" s="4">
        <v>6</v>
      </c>
      <c r="AF113" t="s" s="4">
        <v>228</v>
      </c>
      <c r="AG113" t="s" s="4">
        <v>229</v>
      </c>
      <c r="AH113" t="s" s="4">
        <v>228</v>
      </c>
      <c r="AI113" t="s" s="4">
        <v>9</v>
      </c>
      <c r="AJ113" t="s" s="4">
        <v>230</v>
      </c>
      <c r="AK113" t="s" s="4">
        <v>486</v>
      </c>
      <c r="AL113" t="s" s="4">
        <v>225</v>
      </c>
      <c r="AM113" t="s" s="4">
        <v>225</v>
      </c>
      <c r="AN113" t="s" s="4">
        <v>225</v>
      </c>
      <c r="AO113" t="s" s="4">
        <v>225</v>
      </c>
      <c r="AP113" t="s" s="4">
        <v>232</v>
      </c>
      <c r="AQ113" t="s" s="4">
        <v>233</v>
      </c>
      <c r="AR113" t="s" s="4">
        <v>233</v>
      </c>
      <c r="AS113" t="s" s="4">
        <v>233</v>
      </c>
      <c r="AT113" t="s" s="4">
        <v>2307</v>
      </c>
      <c r="AU113" t="s" s="4">
        <v>2314</v>
      </c>
      <c r="AV113" t="s" s="4">
        <v>366</v>
      </c>
      <c r="AW113" t="s" s="4">
        <v>2315</v>
      </c>
      <c r="AX113" t="s" s="4">
        <v>2316</v>
      </c>
      <c r="AY113" t="s" s="4">
        <v>2317</v>
      </c>
      <c r="AZ113" t="s" s="4">
        <v>239</v>
      </c>
      <c r="BA113" t="s" s="4">
        <v>240</v>
      </c>
      <c r="BB113" t="s" s="4">
        <v>241</v>
      </c>
      <c r="BC113" t="s" s="4">
        <v>225</v>
      </c>
      <c r="BD113" t="s" s="4">
        <v>242</v>
      </c>
      <c r="BE113" t="s" s="4">
        <v>2310</v>
      </c>
      <c r="BF113" t="s" s="4">
        <v>366</v>
      </c>
      <c r="BG113" t="s" s="4">
        <v>2315</v>
      </c>
      <c r="BH113" t="s" s="4">
        <v>2318</v>
      </c>
      <c r="BI113" t="s" s="4">
        <v>180</v>
      </c>
      <c r="BJ113" t="s" s="4">
        <v>2306</v>
      </c>
      <c r="BK113" t="s" s="4">
        <v>244</v>
      </c>
      <c r="BL113" t="s" s="4">
        <v>245</v>
      </c>
      <c r="BM113" t="s" s="4">
        <v>278</v>
      </c>
      <c r="BN113" t="s" s="4">
        <v>2310</v>
      </c>
      <c r="BO113" t="s" s="4">
        <v>2310</v>
      </c>
      <c r="BP113" t="s" s="4">
        <v>180</v>
      </c>
      <c r="BQ113" t="s" s="4">
        <v>225</v>
      </c>
      <c r="BR113" t="s" s="4">
        <v>247</v>
      </c>
      <c r="BS113" t="s" s="4">
        <v>248</v>
      </c>
      <c r="BT113" t="s" s="4">
        <v>2306</v>
      </c>
      <c r="BU113" t="s" s="4">
        <v>249</v>
      </c>
      <c r="BV113" t="s" s="4">
        <v>2319</v>
      </c>
      <c r="BW113" t="s" s="4">
        <v>2319</v>
      </c>
      <c r="BX113" t="s" s="4">
        <v>180</v>
      </c>
      <c r="BY113" t="s" s="4">
        <v>180</v>
      </c>
      <c r="BZ113" t="s" s="4">
        <v>251</v>
      </c>
      <c r="CA113" t="s" s="4">
        <v>252</v>
      </c>
      <c r="CB113" t="s" s="4">
        <v>202</v>
      </c>
      <c r="CC113" t="s" s="4">
        <v>253</v>
      </c>
    </row>
    <row r="114" ht="45.0" customHeight="true">
      <c r="A114" t="s" s="4">
        <v>2320</v>
      </c>
      <c r="B114" t="s" s="4">
        <v>177</v>
      </c>
      <c r="C114" t="s" s="4">
        <v>178</v>
      </c>
      <c r="D114" t="s" s="4">
        <v>179</v>
      </c>
      <c r="E114" t="s" s="4">
        <v>188</v>
      </c>
      <c r="F114" t="s" s="4">
        <v>208</v>
      </c>
      <c r="G114" t="s" s="4">
        <v>190</v>
      </c>
      <c r="H114" t="s" s="4">
        <v>2321</v>
      </c>
      <c r="I114" t="s" s="4">
        <v>2322</v>
      </c>
      <c r="J114" t="s" s="4">
        <v>2323</v>
      </c>
      <c r="K114" t="s" s="4">
        <v>2324</v>
      </c>
      <c r="L114" t="s" s="4">
        <v>2325</v>
      </c>
      <c r="M114" t="s" s="4">
        <v>2321</v>
      </c>
      <c r="N114" t="s" s="4">
        <v>272</v>
      </c>
      <c r="O114" t="s" s="4">
        <v>2321</v>
      </c>
      <c r="P114" t="s" s="4">
        <v>2321</v>
      </c>
      <c r="Q114" t="s" s="4">
        <v>2326</v>
      </c>
      <c r="R114" t="s" s="4">
        <v>2327</v>
      </c>
      <c r="S114" t="s" s="4">
        <v>180</v>
      </c>
      <c r="T114" t="s" s="4">
        <v>2225</v>
      </c>
      <c r="U114" t="s" s="4">
        <v>2226</v>
      </c>
      <c r="V114" t="s" s="4">
        <v>816</v>
      </c>
      <c r="W114" t="s" s="4">
        <v>2227</v>
      </c>
      <c r="X114" t="s" s="4">
        <v>2228</v>
      </c>
      <c r="Y114" t="s" s="4">
        <v>456</v>
      </c>
      <c r="Z114" t="s" s="4">
        <v>2229</v>
      </c>
      <c r="AA114" t="s" s="4">
        <v>2230</v>
      </c>
      <c r="AB114" t="s" s="4">
        <v>225</v>
      </c>
      <c r="AC114" t="s" s="4">
        <v>226</v>
      </c>
      <c r="AD114" t="s" s="4">
        <v>2231</v>
      </c>
      <c r="AE114" t="s" s="4">
        <v>12</v>
      </c>
      <c r="AF114" t="s" s="4">
        <v>1139</v>
      </c>
      <c r="AG114" t="s" s="4">
        <v>12</v>
      </c>
      <c r="AH114" t="s" s="4">
        <v>1140</v>
      </c>
      <c r="AI114" t="s" s="4">
        <v>1141</v>
      </c>
      <c r="AJ114" t="s" s="4">
        <v>1142</v>
      </c>
      <c r="AK114" t="s" s="4">
        <v>2232</v>
      </c>
      <c r="AL114" t="s" s="4">
        <v>225</v>
      </c>
      <c r="AM114" t="s" s="4">
        <v>225</v>
      </c>
      <c r="AN114" t="s" s="4">
        <v>225</v>
      </c>
      <c r="AO114" t="s" s="4">
        <v>225</v>
      </c>
      <c r="AP114" t="s" s="4">
        <v>232</v>
      </c>
      <c r="AQ114" t="s" s="4">
        <v>233</v>
      </c>
      <c r="AR114" t="s" s="4">
        <v>233</v>
      </c>
      <c r="AS114" t="s" s="4">
        <v>233</v>
      </c>
      <c r="AT114" t="s" s="4">
        <v>2322</v>
      </c>
      <c r="AU114" t="s" s="4">
        <v>2328</v>
      </c>
      <c r="AV114" t="s" s="4">
        <v>413</v>
      </c>
      <c r="AW114" t="s" s="4">
        <v>2329</v>
      </c>
      <c r="AX114" t="s" s="4">
        <v>2330</v>
      </c>
      <c r="AY114" t="s" s="4">
        <v>2331</v>
      </c>
      <c r="AZ114" t="s" s="4">
        <v>239</v>
      </c>
      <c r="BA114" t="s" s="4">
        <v>240</v>
      </c>
      <c r="BB114" t="s" s="4">
        <v>241</v>
      </c>
      <c r="BC114" t="s" s="4">
        <v>225</v>
      </c>
      <c r="BD114" t="s" s="4">
        <v>242</v>
      </c>
      <c r="BE114" t="s" s="4">
        <v>2325</v>
      </c>
      <c r="BF114" t="s" s="4">
        <v>413</v>
      </c>
      <c r="BG114" t="s" s="4">
        <v>2329</v>
      </c>
      <c r="BH114" t="s" s="4">
        <v>2332</v>
      </c>
      <c r="BI114" t="s" s="4">
        <v>180</v>
      </c>
      <c r="BJ114" t="s" s="4">
        <v>2321</v>
      </c>
      <c r="BK114" t="s" s="4">
        <v>244</v>
      </c>
      <c r="BL114" t="s" s="4">
        <v>245</v>
      </c>
      <c r="BM114" t="s" s="4">
        <v>246</v>
      </c>
      <c r="BN114" t="s" s="4">
        <v>2325</v>
      </c>
      <c r="BO114" t="s" s="4">
        <v>2325</v>
      </c>
      <c r="BP114" t="s" s="4">
        <v>180</v>
      </c>
      <c r="BQ114" t="s" s="4">
        <v>225</v>
      </c>
      <c r="BR114" t="s" s="4">
        <v>247</v>
      </c>
      <c r="BS114" t="s" s="4">
        <v>248</v>
      </c>
      <c r="BT114" t="s" s="4">
        <v>2321</v>
      </c>
      <c r="BU114" t="s" s="4">
        <v>249</v>
      </c>
      <c r="BV114" t="s" s="4">
        <v>2333</v>
      </c>
      <c r="BW114" t="s" s="4">
        <v>2333</v>
      </c>
      <c r="BX114" t="s" s="4">
        <v>180</v>
      </c>
      <c r="BY114" t="s" s="4">
        <v>180</v>
      </c>
      <c r="BZ114" t="s" s="4">
        <v>251</v>
      </c>
      <c r="CA114" t="s" s="4">
        <v>252</v>
      </c>
      <c r="CB114" t="s" s="4">
        <v>202</v>
      </c>
      <c r="CC114" t="s" s="4">
        <v>253</v>
      </c>
    </row>
    <row r="115" ht="45.0" customHeight="true">
      <c r="A115" t="s" s="4">
        <v>2334</v>
      </c>
      <c r="B115" t="s" s="4">
        <v>177</v>
      </c>
      <c r="C115" t="s" s="4">
        <v>178</v>
      </c>
      <c r="D115" t="s" s="4">
        <v>179</v>
      </c>
      <c r="E115" t="s" s="4">
        <v>188</v>
      </c>
      <c r="F115" t="s" s="4">
        <v>208</v>
      </c>
      <c r="G115" t="s" s="4">
        <v>190</v>
      </c>
      <c r="H115" t="s" s="4">
        <v>2335</v>
      </c>
      <c r="I115" t="s" s="4">
        <v>2336</v>
      </c>
      <c r="J115" t="s" s="4">
        <v>2337</v>
      </c>
      <c r="K115" t="s" s="4">
        <v>2338</v>
      </c>
      <c r="L115" t="s" s="4">
        <v>2339</v>
      </c>
      <c r="M115" t="s" s="4">
        <v>2335</v>
      </c>
      <c r="N115" t="s" s="4">
        <v>2340</v>
      </c>
      <c r="O115" t="s" s="4">
        <v>2335</v>
      </c>
      <c r="P115" t="s" s="4">
        <v>2335</v>
      </c>
      <c r="Q115" t="s" s="4">
        <v>2341</v>
      </c>
      <c r="R115" t="s" s="4">
        <v>2342</v>
      </c>
      <c r="S115" t="s" s="4">
        <v>180</v>
      </c>
      <c r="T115" t="s" s="4">
        <v>814</v>
      </c>
      <c r="U115" t="s" s="4">
        <v>815</v>
      </c>
      <c r="V115" t="s" s="4">
        <v>816</v>
      </c>
      <c r="W115" t="s" s="4">
        <v>817</v>
      </c>
      <c r="X115" t="s" s="4">
        <v>818</v>
      </c>
      <c r="Y115" t="s" s="4">
        <v>222</v>
      </c>
      <c r="Z115" t="s" s="4">
        <v>819</v>
      </c>
      <c r="AA115" t="s" s="4">
        <v>820</v>
      </c>
      <c r="AB115" t="s" s="4">
        <v>225</v>
      </c>
      <c r="AC115" t="s" s="4">
        <v>226</v>
      </c>
      <c r="AD115" t="s" s="4">
        <v>821</v>
      </c>
      <c r="AE115" t="s" s="4">
        <v>6</v>
      </c>
      <c r="AF115" t="s" s="4">
        <v>228</v>
      </c>
      <c r="AG115" t="s" s="4">
        <v>229</v>
      </c>
      <c r="AH115" t="s" s="4">
        <v>228</v>
      </c>
      <c r="AI115" t="s" s="4">
        <v>9</v>
      </c>
      <c r="AJ115" t="s" s="4">
        <v>230</v>
      </c>
      <c r="AK115" t="s" s="4">
        <v>435</v>
      </c>
      <c r="AL115" t="s" s="4">
        <v>225</v>
      </c>
      <c r="AM115" t="s" s="4">
        <v>225</v>
      </c>
      <c r="AN115" t="s" s="4">
        <v>225</v>
      </c>
      <c r="AO115" t="s" s="4">
        <v>225</v>
      </c>
      <c r="AP115" t="s" s="4">
        <v>232</v>
      </c>
      <c r="AQ115" t="s" s="4">
        <v>233</v>
      </c>
      <c r="AR115" t="s" s="4">
        <v>233</v>
      </c>
      <c r="AS115" t="s" s="4">
        <v>233</v>
      </c>
      <c r="AT115" t="s" s="4">
        <v>2336</v>
      </c>
      <c r="AU115" t="s" s="4">
        <v>258</v>
      </c>
      <c r="AV115" t="s" s="4">
        <v>2292</v>
      </c>
      <c r="AW115" t="s" s="4">
        <v>366</v>
      </c>
      <c r="AX115" t="s" s="4">
        <v>2343</v>
      </c>
      <c r="AY115" t="s" s="4">
        <v>2344</v>
      </c>
      <c r="AZ115" t="s" s="4">
        <v>239</v>
      </c>
      <c r="BA115" t="s" s="4">
        <v>240</v>
      </c>
      <c r="BB115" t="s" s="4">
        <v>241</v>
      </c>
      <c r="BC115" t="s" s="4">
        <v>225</v>
      </c>
      <c r="BD115" t="s" s="4">
        <v>242</v>
      </c>
      <c r="BE115" t="s" s="4">
        <v>2339</v>
      </c>
      <c r="BF115" t="s" s="4">
        <v>2292</v>
      </c>
      <c r="BG115" t="s" s="4">
        <v>366</v>
      </c>
      <c r="BH115" t="s" s="4">
        <v>2345</v>
      </c>
      <c r="BI115" t="s" s="4">
        <v>180</v>
      </c>
      <c r="BJ115" t="s" s="4">
        <v>2335</v>
      </c>
      <c r="BK115" t="s" s="4">
        <v>244</v>
      </c>
      <c r="BL115" t="s" s="4">
        <v>245</v>
      </c>
      <c r="BM115" t="s" s="4">
        <v>246</v>
      </c>
      <c r="BN115" t="s" s="4">
        <v>2339</v>
      </c>
      <c r="BO115" t="s" s="4">
        <v>2339</v>
      </c>
      <c r="BP115" t="s" s="4">
        <v>180</v>
      </c>
      <c r="BQ115" t="s" s="4">
        <v>225</v>
      </c>
      <c r="BR115" t="s" s="4">
        <v>247</v>
      </c>
      <c r="BS115" t="s" s="4">
        <v>248</v>
      </c>
      <c r="BT115" t="s" s="4">
        <v>2335</v>
      </c>
      <c r="BU115" t="s" s="4">
        <v>249</v>
      </c>
      <c r="BV115" t="s" s="4">
        <v>2346</v>
      </c>
      <c r="BW115" t="s" s="4">
        <v>2346</v>
      </c>
      <c r="BX115" t="s" s="4">
        <v>180</v>
      </c>
      <c r="BY115" t="s" s="4">
        <v>180</v>
      </c>
      <c r="BZ115" t="s" s="4">
        <v>251</v>
      </c>
      <c r="CA115" t="s" s="4">
        <v>252</v>
      </c>
      <c r="CB115" t="s" s="4">
        <v>202</v>
      </c>
      <c r="CC115" t="s" s="4">
        <v>253</v>
      </c>
    </row>
    <row r="116" ht="45.0" customHeight="true">
      <c r="A116" t="s" s="4">
        <v>2347</v>
      </c>
      <c r="B116" t="s" s="4">
        <v>177</v>
      </c>
      <c r="C116" t="s" s="4">
        <v>178</v>
      </c>
      <c r="D116" t="s" s="4">
        <v>179</v>
      </c>
      <c r="E116" t="s" s="4">
        <v>188</v>
      </c>
      <c r="F116" t="s" s="4">
        <v>208</v>
      </c>
      <c r="G116" t="s" s="4">
        <v>190</v>
      </c>
      <c r="H116" t="s" s="4">
        <v>2348</v>
      </c>
      <c r="I116" t="s" s="4">
        <v>2349</v>
      </c>
      <c r="J116" t="s" s="4">
        <v>2350</v>
      </c>
      <c r="K116" t="s" s="4">
        <v>2351</v>
      </c>
      <c r="L116" t="s" s="4">
        <v>2352</v>
      </c>
      <c r="M116" t="s" s="4">
        <v>2348</v>
      </c>
      <c r="N116" t="s" s="4">
        <v>2314</v>
      </c>
      <c r="O116" t="s" s="4">
        <v>2348</v>
      </c>
      <c r="P116" t="s" s="4">
        <v>2348</v>
      </c>
      <c r="Q116" t="s" s="4">
        <v>2353</v>
      </c>
      <c r="R116" t="s" s="4">
        <v>2354</v>
      </c>
      <c r="S116" t="s" s="4">
        <v>180</v>
      </c>
      <c r="T116" t="s" s="4">
        <v>855</v>
      </c>
      <c r="U116" t="s" s="4">
        <v>777</v>
      </c>
      <c r="V116" t="s" s="4">
        <v>1342</v>
      </c>
      <c r="W116" t="s" s="4">
        <v>1789</v>
      </c>
      <c r="X116" t="s" s="4">
        <v>1344</v>
      </c>
      <c r="Y116" t="s" s="4">
        <v>222</v>
      </c>
      <c r="Z116" t="s" s="4">
        <v>1325</v>
      </c>
      <c r="AA116" t="s" s="4">
        <v>1345</v>
      </c>
      <c r="AB116" t="s" s="4">
        <v>225</v>
      </c>
      <c r="AC116" t="s" s="4">
        <v>226</v>
      </c>
      <c r="AD116" t="s" s="4">
        <v>1346</v>
      </c>
      <c r="AE116" t="s" s="4">
        <v>6</v>
      </c>
      <c r="AF116" t="s" s="4">
        <v>523</v>
      </c>
      <c r="AG116" t="s" s="4">
        <v>10</v>
      </c>
      <c r="AH116" t="s" s="4">
        <v>523</v>
      </c>
      <c r="AI116" t="s" s="4">
        <v>9</v>
      </c>
      <c r="AJ116" t="s" s="4">
        <v>230</v>
      </c>
      <c r="AK116" t="s" s="4">
        <v>1347</v>
      </c>
      <c r="AL116" t="s" s="4">
        <v>225</v>
      </c>
      <c r="AM116" t="s" s="4">
        <v>225</v>
      </c>
      <c r="AN116" t="s" s="4">
        <v>225</v>
      </c>
      <c r="AO116" t="s" s="4">
        <v>225</v>
      </c>
      <c r="AP116" t="s" s="4">
        <v>232</v>
      </c>
      <c r="AQ116" t="s" s="4">
        <v>233</v>
      </c>
      <c r="AR116" t="s" s="4">
        <v>233</v>
      </c>
      <c r="AS116" t="s" s="4">
        <v>233</v>
      </c>
      <c r="AT116" t="s" s="4">
        <v>2349</v>
      </c>
      <c r="AU116" t="s" s="4">
        <v>2355</v>
      </c>
      <c r="AV116" t="s" s="4">
        <v>2356</v>
      </c>
      <c r="AW116" t="s" s="4">
        <v>2357</v>
      </c>
      <c r="AX116" t="s" s="4">
        <v>2358</v>
      </c>
      <c r="AY116" t="s" s="4">
        <v>2359</v>
      </c>
      <c r="AZ116" t="s" s="4">
        <v>239</v>
      </c>
      <c r="BA116" t="s" s="4">
        <v>240</v>
      </c>
      <c r="BB116" t="s" s="4">
        <v>241</v>
      </c>
      <c r="BC116" t="s" s="4">
        <v>225</v>
      </c>
      <c r="BD116" t="s" s="4">
        <v>242</v>
      </c>
      <c r="BE116" t="s" s="4">
        <v>2352</v>
      </c>
      <c r="BF116" t="s" s="4">
        <v>2356</v>
      </c>
      <c r="BG116" t="s" s="4">
        <v>2357</v>
      </c>
      <c r="BH116" t="s" s="4">
        <v>2360</v>
      </c>
      <c r="BI116" t="s" s="4">
        <v>180</v>
      </c>
      <c r="BJ116" t="s" s="4">
        <v>2348</v>
      </c>
      <c r="BK116" t="s" s="4">
        <v>244</v>
      </c>
      <c r="BL116" t="s" s="4">
        <v>245</v>
      </c>
      <c r="BM116" t="s" s="4">
        <v>246</v>
      </c>
      <c r="BN116" t="s" s="4">
        <v>2352</v>
      </c>
      <c r="BO116" t="s" s="4">
        <v>2352</v>
      </c>
      <c r="BP116" t="s" s="4">
        <v>180</v>
      </c>
      <c r="BQ116" t="s" s="4">
        <v>225</v>
      </c>
      <c r="BR116" t="s" s="4">
        <v>247</v>
      </c>
      <c r="BS116" t="s" s="4">
        <v>248</v>
      </c>
      <c r="BT116" t="s" s="4">
        <v>2348</v>
      </c>
      <c r="BU116" t="s" s="4">
        <v>249</v>
      </c>
      <c r="BV116" t="s" s="4">
        <v>2361</v>
      </c>
      <c r="BW116" t="s" s="4">
        <v>2361</v>
      </c>
      <c r="BX116" t="s" s="4">
        <v>180</v>
      </c>
      <c r="BY116" t="s" s="4">
        <v>180</v>
      </c>
      <c r="BZ116" t="s" s="4">
        <v>251</v>
      </c>
      <c r="CA116" t="s" s="4">
        <v>252</v>
      </c>
      <c r="CB116" t="s" s="4">
        <v>202</v>
      </c>
      <c r="CC116" t="s" s="4">
        <v>253</v>
      </c>
    </row>
    <row r="117" ht="45.0" customHeight="true">
      <c r="A117" t="s" s="4">
        <v>2362</v>
      </c>
      <c r="B117" t="s" s="4">
        <v>177</v>
      </c>
      <c r="C117" t="s" s="4">
        <v>178</v>
      </c>
      <c r="D117" t="s" s="4">
        <v>179</v>
      </c>
      <c r="E117" t="s" s="4">
        <v>188</v>
      </c>
      <c r="F117" t="s" s="4">
        <v>208</v>
      </c>
      <c r="G117" t="s" s="4">
        <v>190</v>
      </c>
      <c r="H117" t="s" s="4">
        <v>2363</v>
      </c>
      <c r="I117" t="s" s="4">
        <v>2364</v>
      </c>
      <c r="J117" t="s" s="4">
        <v>2365</v>
      </c>
      <c r="K117" t="s" s="4">
        <v>2366</v>
      </c>
      <c r="L117" t="s" s="4">
        <v>2367</v>
      </c>
      <c r="M117" t="s" s="4">
        <v>2363</v>
      </c>
      <c r="N117" t="s" s="4">
        <v>2368</v>
      </c>
      <c r="O117" t="s" s="4">
        <v>2363</v>
      </c>
      <c r="P117" t="s" s="4">
        <v>2363</v>
      </c>
      <c r="Q117" t="s" s="4">
        <v>2369</v>
      </c>
      <c r="R117" t="s" s="4">
        <v>2370</v>
      </c>
      <c r="S117" t="s" s="4">
        <v>180</v>
      </c>
      <c r="T117" t="s" s="4">
        <v>263</v>
      </c>
      <c r="U117" t="s" s="4">
        <v>264</v>
      </c>
      <c r="V117" t="s" s="4">
        <v>265</v>
      </c>
      <c r="W117" t="s" s="4">
        <v>2371</v>
      </c>
      <c r="X117" t="s" s="4">
        <v>2372</v>
      </c>
      <c r="Y117" t="s" s="4">
        <v>222</v>
      </c>
      <c r="Z117" t="s" s="4">
        <v>268</v>
      </c>
      <c r="AA117" t="s" s="4">
        <v>2373</v>
      </c>
      <c r="AB117" t="s" s="4">
        <v>225</v>
      </c>
      <c r="AC117" t="s" s="4">
        <v>226</v>
      </c>
      <c r="AD117" t="s" s="4">
        <v>270</v>
      </c>
      <c r="AE117" t="s" s="4">
        <v>6</v>
      </c>
      <c r="AF117" t="s" s="4">
        <v>228</v>
      </c>
      <c r="AG117" t="s" s="4">
        <v>229</v>
      </c>
      <c r="AH117" t="s" s="4">
        <v>228</v>
      </c>
      <c r="AI117" t="s" s="4">
        <v>9</v>
      </c>
      <c r="AJ117" t="s" s="4">
        <v>230</v>
      </c>
      <c r="AK117" t="s" s="4">
        <v>271</v>
      </c>
      <c r="AL117" t="s" s="4">
        <v>225</v>
      </c>
      <c r="AM117" t="s" s="4">
        <v>225</v>
      </c>
      <c r="AN117" t="s" s="4">
        <v>225</v>
      </c>
      <c r="AO117" t="s" s="4">
        <v>225</v>
      </c>
      <c r="AP117" t="s" s="4">
        <v>232</v>
      </c>
      <c r="AQ117" t="s" s="4">
        <v>233</v>
      </c>
      <c r="AR117" t="s" s="4">
        <v>233</v>
      </c>
      <c r="AS117" t="s" s="4">
        <v>233</v>
      </c>
      <c r="AT117" t="s" s="4">
        <v>2364</v>
      </c>
      <c r="AU117" t="s" s="4">
        <v>2374</v>
      </c>
      <c r="AV117" t="s" s="4">
        <v>2375</v>
      </c>
      <c r="AW117" t="s" s="4">
        <v>2376</v>
      </c>
      <c r="AX117" t="s" s="4">
        <v>2377</v>
      </c>
      <c r="AY117" t="s" s="4">
        <v>2378</v>
      </c>
      <c r="AZ117" t="s" s="4">
        <v>239</v>
      </c>
      <c r="BA117" t="s" s="4">
        <v>240</v>
      </c>
      <c r="BB117" t="s" s="4">
        <v>241</v>
      </c>
      <c r="BC117" t="s" s="4">
        <v>225</v>
      </c>
      <c r="BD117" t="s" s="4">
        <v>242</v>
      </c>
      <c r="BE117" t="s" s="4">
        <v>2367</v>
      </c>
      <c r="BF117" t="s" s="4">
        <v>2375</v>
      </c>
      <c r="BG117" t="s" s="4">
        <v>2376</v>
      </c>
      <c r="BH117" t="s" s="4">
        <v>2379</v>
      </c>
      <c r="BI117" t="s" s="4">
        <v>180</v>
      </c>
      <c r="BJ117" t="s" s="4">
        <v>2363</v>
      </c>
      <c r="BK117" t="s" s="4">
        <v>244</v>
      </c>
      <c r="BL117" t="s" s="4">
        <v>245</v>
      </c>
      <c r="BM117" t="s" s="4">
        <v>613</v>
      </c>
      <c r="BN117" t="s" s="4">
        <v>2367</v>
      </c>
      <c r="BO117" t="s" s="4">
        <v>2367</v>
      </c>
      <c r="BP117" t="s" s="4">
        <v>180</v>
      </c>
      <c r="BQ117" t="s" s="4">
        <v>225</v>
      </c>
      <c r="BR117" t="s" s="4">
        <v>247</v>
      </c>
      <c r="BS117" t="s" s="4">
        <v>248</v>
      </c>
      <c r="BT117" t="s" s="4">
        <v>2363</v>
      </c>
      <c r="BU117" t="s" s="4">
        <v>249</v>
      </c>
      <c r="BV117" t="s" s="4">
        <v>2380</v>
      </c>
      <c r="BW117" t="s" s="4">
        <v>2380</v>
      </c>
      <c r="BX117" t="s" s="4">
        <v>180</v>
      </c>
      <c r="BY117" t="s" s="4">
        <v>180</v>
      </c>
      <c r="BZ117" t="s" s="4">
        <v>251</v>
      </c>
      <c r="CA117" t="s" s="4">
        <v>252</v>
      </c>
      <c r="CB117" t="s" s="4">
        <v>202</v>
      </c>
      <c r="CC117" t="s" s="4">
        <v>253</v>
      </c>
    </row>
    <row r="118" ht="45.0" customHeight="true">
      <c r="A118" t="s" s="4">
        <v>2381</v>
      </c>
      <c r="B118" t="s" s="4">
        <v>177</v>
      </c>
      <c r="C118" t="s" s="4">
        <v>178</v>
      </c>
      <c r="D118" t="s" s="4">
        <v>179</v>
      </c>
      <c r="E118" t="s" s="4">
        <v>188</v>
      </c>
      <c r="F118" t="s" s="4">
        <v>208</v>
      </c>
      <c r="G118" t="s" s="4">
        <v>190</v>
      </c>
      <c r="H118" t="s" s="4">
        <v>2382</v>
      </c>
      <c r="I118" t="s" s="4">
        <v>2383</v>
      </c>
      <c r="J118" t="s" s="4">
        <v>2384</v>
      </c>
      <c r="K118" t="s" s="4">
        <v>2366</v>
      </c>
      <c r="L118" t="s" s="4">
        <v>2385</v>
      </c>
      <c r="M118" t="s" s="4">
        <v>2382</v>
      </c>
      <c r="N118" t="s" s="4">
        <v>2386</v>
      </c>
      <c r="O118" t="s" s="4">
        <v>2382</v>
      </c>
      <c r="P118" t="s" s="4">
        <v>2382</v>
      </c>
      <c r="Q118" t="s" s="4">
        <v>2387</v>
      </c>
      <c r="R118" t="s" s="4">
        <v>2388</v>
      </c>
      <c r="S118" t="s" s="4">
        <v>180</v>
      </c>
      <c r="T118" t="s" s="4">
        <v>2389</v>
      </c>
      <c r="U118" t="s" s="4">
        <v>625</v>
      </c>
      <c r="V118" t="s" s="4">
        <v>2390</v>
      </c>
      <c r="W118" t="s" s="4">
        <v>2391</v>
      </c>
      <c r="X118" t="s" s="4">
        <v>2392</v>
      </c>
      <c r="Y118" t="s" s="4">
        <v>629</v>
      </c>
      <c r="Z118" t="s" s="4">
        <v>2393</v>
      </c>
      <c r="AA118" t="s" s="4">
        <v>928</v>
      </c>
      <c r="AB118" t="s" s="4">
        <v>225</v>
      </c>
      <c r="AC118" t="s" s="4">
        <v>1071</v>
      </c>
      <c r="AD118" t="s" s="4">
        <v>632</v>
      </c>
      <c r="AE118" t="s" s="4">
        <v>6</v>
      </c>
      <c r="AF118" t="s" s="4">
        <v>228</v>
      </c>
      <c r="AG118" t="s" s="4">
        <v>229</v>
      </c>
      <c r="AH118" t="s" s="4">
        <v>228</v>
      </c>
      <c r="AI118" t="s" s="4">
        <v>9</v>
      </c>
      <c r="AJ118" t="s" s="4">
        <v>230</v>
      </c>
      <c r="AK118" t="s" s="4">
        <v>2394</v>
      </c>
      <c r="AL118" t="s" s="4">
        <v>225</v>
      </c>
      <c r="AM118" t="s" s="4">
        <v>225</v>
      </c>
      <c r="AN118" t="s" s="4">
        <v>225</v>
      </c>
      <c r="AO118" t="s" s="4">
        <v>225</v>
      </c>
      <c r="AP118" t="s" s="4">
        <v>232</v>
      </c>
      <c r="AQ118" t="s" s="4">
        <v>233</v>
      </c>
      <c r="AR118" t="s" s="4">
        <v>233</v>
      </c>
      <c r="AS118" t="s" s="4">
        <v>233</v>
      </c>
      <c r="AT118" t="s" s="4">
        <v>2383</v>
      </c>
      <c r="AU118" t="s" s="4">
        <v>2374</v>
      </c>
      <c r="AV118" t="s" s="4">
        <v>2375</v>
      </c>
      <c r="AW118" t="s" s="4">
        <v>2395</v>
      </c>
      <c r="AX118" t="s" s="4">
        <v>2396</v>
      </c>
      <c r="AY118" t="s" s="4">
        <v>2397</v>
      </c>
      <c r="AZ118" t="s" s="4">
        <v>239</v>
      </c>
      <c r="BA118" t="s" s="4">
        <v>240</v>
      </c>
      <c r="BB118" t="s" s="4">
        <v>241</v>
      </c>
      <c r="BC118" t="s" s="4">
        <v>225</v>
      </c>
      <c r="BD118" t="s" s="4">
        <v>242</v>
      </c>
      <c r="BE118" t="s" s="4">
        <v>2385</v>
      </c>
      <c r="BF118" t="s" s="4">
        <v>2375</v>
      </c>
      <c r="BG118" t="s" s="4">
        <v>2395</v>
      </c>
      <c r="BH118" t="s" s="4">
        <v>2398</v>
      </c>
      <c r="BI118" t="s" s="4">
        <v>180</v>
      </c>
      <c r="BJ118" t="s" s="4">
        <v>2382</v>
      </c>
      <c r="BK118" t="s" s="4">
        <v>244</v>
      </c>
      <c r="BL118" t="s" s="4">
        <v>245</v>
      </c>
      <c r="BM118" t="s" s="4">
        <v>613</v>
      </c>
      <c r="BN118" t="s" s="4">
        <v>2385</v>
      </c>
      <c r="BO118" t="s" s="4">
        <v>2385</v>
      </c>
      <c r="BP118" t="s" s="4">
        <v>180</v>
      </c>
      <c r="BQ118" t="s" s="4">
        <v>225</v>
      </c>
      <c r="BR118" t="s" s="4">
        <v>247</v>
      </c>
      <c r="BS118" t="s" s="4">
        <v>248</v>
      </c>
      <c r="BT118" t="s" s="4">
        <v>2382</v>
      </c>
      <c r="BU118" t="s" s="4">
        <v>249</v>
      </c>
      <c r="BV118" t="s" s="4">
        <v>2399</v>
      </c>
      <c r="BW118" t="s" s="4">
        <v>2399</v>
      </c>
      <c r="BX118" t="s" s="4">
        <v>180</v>
      </c>
      <c r="BY118" t="s" s="4">
        <v>180</v>
      </c>
      <c r="BZ118" t="s" s="4">
        <v>251</v>
      </c>
      <c r="CA118" t="s" s="4">
        <v>252</v>
      </c>
      <c r="CB118" t="s" s="4">
        <v>202</v>
      </c>
      <c r="CC118" t="s" s="4">
        <v>253</v>
      </c>
    </row>
    <row r="119" ht="45.0" customHeight="true">
      <c r="A119" t="s" s="4">
        <v>2400</v>
      </c>
      <c r="B119" t="s" s="4">
        <v>177</v>
      </c>
      <c r="C119" t="s" s="4">
        <v>178</v>
      </c>
      <c r="D119" t="s" s="4">
        <v>179</v>
      </c>
      <c r="E119" t="s" s="4">
        <v>188</v>
      </c>
      <c r="F119" t="s" s="4">
        <v>208</v>
      </c>
      <c r="G119" t="s" s="4">
        <v>190</v>
      </c>
      <c r="H119" t="s" s="4">
        <v>2401</v>
      </c>
      <c r="I119" t="s" s="4">
        <v>2402</v>
      </c>
      <c r="J119" t="s" s="4">
        <v>2403</v>
      </c>
      <c r="K119" t="s" s="4">
        <v>2404</v>
      </c>
      <c r="L119" t="s" s="4">
        <v>2405</v>
      </c>
      <c r="M119" t="s" s="4">
        <v>2401</v>
      </c>
      <c r="N119" t="s" s="4">
        <v>2300</v>
      </c>
      <c r="O119" t="s" s="4">
        <v>2401</v>
      </c>
      <c r="P119" t="s" s="4">
        <v>2401</v>
      </c>
      <c r="Q119" t="s" s="4">
        <v>2406</v>
      </c>
      <c r="R119" t="s" s="4">
        <v>2407</v>
      </c>
      <c r="S119" t="s" s="4">
        <v>180</v>
      </c>
      <c r="T119" t="s" s="4">
        <v>2408</v>
      </c>
      <c r="U119" t="s" s="4">
        <v>988</v>
      </c>
      <c r="V119" t="s" s="4">
        <v>2409</v>
      </c>
      <c r="W119" t="s" s="4">
        <v>2410</v>
      </c>
      <c r="X119" t="s" s="4">
        <v>2411</v>
      </c>
      <c r="Y119" t="s" s="4">
        <v>947</v>
      </c>
      <c r="Z119" t="s" s="4">
        <v>992</v>
      </c>
      <c r="AA119" t="s" s="4">
        <v>993</v>
      </c>
      <c r="AB119" t="s" s="4">
        <v>225</v>
      </c>
      <c r="AC119" t="s" s="4">
        <v>226</v>
      </c>
      <c r="AD119" t="s" s="4">
        <v>2412</v>
      </c>
      <c r="AE119" t="s" s="4">
        <v>6</v>
      </c>
      <c r="AF119" t="s" s="4">
        <v>228</v>
      </c>
      <c r="AG119" t="s" s="4">
        <v>229</v>
      </c>
      <c r="AH119" t="s" s="4">
        <v>228</v>
      </c>
      <c r="AI119" t="s" s="4">
        <v>9</v>
      </c>
      <c r="AJ119" t="s" s="4">
        <v>230</v>
      </c>
      <c r="AK119" t="s" s="4">
        <v>995</v>
      </c>
      <c r="AL119" t="s" s="4">
        <v>225</v>
      </c>
      <c r="AM119" t="s" s="4">
        <v>225</v>
      </c>
      <c r="AN119" t="s" s="4">
        <v>225</v>
      </c>
      <c r="AO119" t="s" s="4">
        <v>225</v>
      </c>
      <c r="AP119" t="s" s="4">
        <v>232</v>
      </c>
      <c r="AQ119" t="s" s="4">
        <v>233</v>
      </c>
      <c r="AR119" t="s" s="4">
        <v>233</v>
      </c>
      <c r="AS119" t="s" s="4">
        <v>233</v>
      </c>
      <c r="AT119" t="s" s="4">
        <v>2402</v>
      </c>
      <c r="AU119" t="s" s="4">
        <v>2413</v>
      </c>
      <c r="AV119" t="s" s="4">
        <v>2414</v>
      </c>
      <c r="AW119" t="s" s="4">
        <v>2415</v>
      </c>
      <c r="AX119" t="s" s="4">
        <v>2416</v>
      </c>
      <c r="AY119" t="s" s="4">
        <v>2417</v>
      </c>
      <c r="AZ119" t="s" s="4">
        <v>239</v>
      </c>
      <c r="BA119" t="s" s="4">
        <v>240</v>
      </c>
      <c r="BB119" t="s" s="4">
        <v>241</v>
      </c>
      <c r="BC119" t="s" s="4">
        <v>225</v>
      </c>
      <c r="BD119" t="s" s="4">
        <v>242</v>
      </c>
      <c r="BE119" t="s" s="4">
        <v>2405</v>
      </c>
      <c r="BF119" t="s" s="4">
        <v>2414</v>
      </c>
      <c r="BG119" t="s" s="4">
        <v>2415</v>
      </c>
      <c r="BH119" t="s" s="4">
        <v>2418</v>
      </c>
      <c r="BI119" t="s" s="4">
        <v>180</v>
      </c>
      <c r="BJ119" t="s" s="4">
        <v>2401</v>
      </c>
      <c r="BK119" t="s" s="4">
        <v>244</v>
      </c>
      <c r="BL119" t="s" s="4">
        <v>245</v>
      </c>
      <c r="BM119" t="s" s="4">
        <v>613</v>
      </c>
      <c r="BN119" t="s" s="4">
        <v>2405</v>
      </c>
      <c r="BO119" t="s" s="4">
        <v>2405</v>
      </c>
      <c r="BP119" t="s" s="4">
        <v>180</v>
      </c>
      <c r="BQ119" t="s" s="4">
        <v>225</v>
      </c>
      <c r="BR119" t="s" s="4">
        <v>247</v>
      </c>
      <c r="BS119" t="s" s="4">
        <v>248</v>
      </c>
      <c r="BT119" t="s" s="4">
        <v>2401</v>
      </c>
      <c r="BU119" t="s" s="4">
        <v>249</v>
      </c>
      <c r="BV119" t="s" s="4">
        <v>2419</v>
      </c>
      <c r="BW119" t="s" s="4">
        <v>2419</v>
      </c>
      <c r="BX119" t="s" s="4">
        <v>180</v>
      </c>
      <c r="BY119" t="s" s="4">
        <v>180</v>
      </c>
      <c r="BZ119" t="s" s="4">
        <v>251</v>
      </c>
      <c r="CA119" t="s" s="4">
        <v>252</v>
      </c>
      <c r="CB119" t="s" s="4">
        <v>202</v>
      </c>
      <c r="CC119" t="s" s="4">
        <v>253</v>
      </c>
    </row>
    <row r="120" ht="45.0" customHeight="true">
      <c r="A120" t="s" s="4">
        <v>2420</v>
      </c>
      <c r="B120" t="s" s="4">
        <v>177</v>
      </c>
      <c r="C120" t="s" s="4">
        <v>178</v>
      </c>
      <c r="D120" t="s" s="4">
        <v>179</v>
      </c>
      <c r="E120" t="s" s="4">
        <v>188</v>
      </c>
      <c r="F120" t="s" s="4">
        <v>208</v>
      </c>
      <c r="G120" t="s" s="4">
        <v>190</v>
      </c>
      <c r="H120" t="s" s="4">
        <v>2421</v>
      </c>
      <c r="I120" t="s" s="4">
        <v>2422</v>
      </c>
      <c r="J120" t="s" s="4">
        <v>2423</v>
      </c>
      <c r="K120" t="s" s="4">
        <v>502</v>
      </c>
      <c r="L120" t="s" s="4">
        <v>2424</v>
      </c>
      <c r="M120" t="s" s="4">
        <v>2421</v>
      </c>
      <c r="N120" t="s" s="4">
        <v>2425</v>
      </c>
      <c r="O120" t="s" s="4">
        <v>2421</v>
      </c>
      <c r="P120" t="s" s="4">
        <v>2421</v>
      </c>
      <c r="Q120" t="s" s="4">
        <v>2426</v>
      </c>
      <c r="R120" t="s" s="4">
        <v>2427</v>
      </c>
      <c r="S120" t="s" s="4">
        <v>180</v>
      </c>
      <c r="T120" t="s" s="4">
        <v>305</v>
      </c>
      <c r="U120" t="s" s="4">
        <v>306</v>
      </c>
      <c r="V120" t="s" s="4">
        <v>307</v>
      </c>
      <c r="W120" t="s" s="4">
        <v>308</v>
      </c>
      <c r="X120" t="s" s="4">
        <v>309</v>
      </c>
      <c r="Y120" t="s" s="4">
        <v>222</v>
      </c>
      <c r="Z120" t="s" s="4">
        <v>310</v>
      </c>
      <c r="AA120" t="s" s="4">
        <v>311</v>
      </c>
      <c r="AB120" t="s" s="4">
        <v>225</v>
      </c>
      <c r="AC120" t="s" s="4">
        <v>226</v>
      </c>
      <c r="AD120" t="s" s="4">
        <v>312</v>
      </c>
      <c r="AE120" t="s" s="4">
        <v>6</v>
      </c>
      <c r="AF120" t="s" s="4">
        <v>228</v>
      </c>
      <c r="AG120" t="s" s="4">
        <v>229</v>
      </c>
      <c r="AH120" t="s" s="4">
        <v>228</v>
      </c>
      <c r="AI120" t="s" s="4">
        <v>9</v>
      </c>
      <c r="AJ120" t="s" s="4">
        <v>230</v>
      </c>
      <c r="AK120" t="s" s="4">
        <v>313</v>
      </c>
      <c r="AL120" t="s" s="4">
        <v>225</v>
      </c>
      <c r="AM120" t="s" s="4">
        <v>225</v>
      </c>
      <c r="AN120" t="s" s="4">
        <v>225</v>
      </c>
      <c r="AO120" t="s" s="4">
        <v>225</v>
      </c>
      <c r="AP120" t="s" s="4">
        <v>232</v>
      </c>
      <c r="AQ120" t="s" s="4">
        <v>233</v>
      </c>
      <c r="AR120" t="s" s="4">
        <v>233</v>
      </c>
      <c r="AS120" t="s" s="4">
        <v>233</v>
      </c>
      <c r="AT120" t="s" s="4">
        <v>2422</v>
      </c>
      <c r="AU120" t="s" s="4">
        <v>2425</v>
      </c>
      <c r="AV120" t="s" s="4">
        <v>2428</v>
      </c>
      <c r="AW120" t="s" s="4">
        <v>2429</v>
      </c>
      <c r="AX120" t="s" s="4">
        <v>2430</v>
      </c>
      <c r="AY120" t="s" s="4">
        <v>2431</v>
      </c>
      <c r="AZ120" t="s" s="4">
        <v>239</v>
      </c>
      <c r="BA120" t="s" s="4">
        <v>240</v>
      </c>
      <c r="BB120" t="s" s="4">
        <v>241</v>
      </c>
      <c r="BC120" t="s" s="4">
        <v>225</v>
      </c>
      <c r="BD120" t="s" s="4">
        <v>242</v>
      </c>
      <c r="BE120" t="s" s="4">
        <v>2424</v>
      </c>
      <c r="BF120" t="s" s="4">
        <v>2428</v>
      </c>
      <c r="BG120" t="s" s="4">
        <v>2429</v>
      </c>
      <c r="BH120" t="s" s="4">
        <v>2432</v>
      </c>
      <c r="BI120" t="s" s="4">
        <v>180</v>
      </c>
      <c r="BJ120" t="s" s="4">
        <v>2421</v>
      </c>
      <c r="BK120" t="s" s="4">
        <v>244</v>
      </c>
      <c r="BL120" t="s" s="4">
        <v>245</v>
      </c>
      <c r="BM120" t="s" s="4">
        <v>613</v>
      </c>
      <c r="BN120" t="s" s="4">
        <v>2424</v>
      </c>
      <c r="BO120" t="s" s="4">
        <v>2424</v>
      </c>
      <c r="BP120" t="s" s="4">
        <v>180</v>
      </c>
      <c r="BQ120" t="s" s="4">
        <v>225</v>
      </c>
      <c r="BR120" t="s" s="4">
        <v>247</v>
      </c>
      <c r="BS120" t="s" s="4">
        <v>248</v>
      </c>
      <c r="BT120" t="s" s="4">
        <v>2421</v>
      </c>
      <c r="BU120" t="s" s="4">
        <v>249</v>
      </c>
      <c r="BV120" t="s" s="4">
        <v>2433</v>
      </c>
      <c r="BW120" t="s" s="4">
        <v>2433</v>
      </c>
      <c r="BX120" t="s" s="4">
        <v>2434</v>
      </c>
      <c r="BY120" t="s" s="4">
        <v>2435</v>
      </c>
      <c r="BZ120" t="s" s="4">
        <v>251</v>
      </c>
      <c r="CA120" t="s" s="4">
        <v>252</v>
      </c>
      <c r="CB120" t="s" s="4">
        <v>202</v>
      </c>
      <c r="CC120" t="s" s="4">
        <v>253</v>
      </c>
    </row>
    <row r="121" ht="45.0" customHeight="true">
      <c r="A121" t="s" s="4">
        <v>2436</v>
      </c>
      <c r="B121" t="s" s="4">
        <v>177</v>
      </c>
      <c r="C121" t="s" s="4">
        <v>178</v>
      </c>
      <c r="D121" t="s" s="4">
        <v>179</v>
      </c>
      <c r="E121" t="s" s="4">
        <v>188</v>
      </c>
      <c r="F121" t="s" s="4">
        <v>208</v>
      </c>
      <c r="G121" t="s" s="4">
        <v>190</v>
      </c>
      <c r="H121" t="s" s="4">
        <v>2437</v>
      </c>
      <c r="I121" t="s" s="4">
        <v>2438</v>
      </c>
      <c r="J121" t="s" s="4">
        <v>2439</v>
      </c>
      <c r="K121" t="s" s="4">
        <v>340</v>
      </c>
      <c r="L121" t="s" s="4">
        <v>2440</v>
      </c>
      <c r="M121" t="s" s="4">
        <v>2437</v>
      </c>
      <c r="N121" t="s" s="4">
        <v>383</v>
      </c>
      <c r="O121" t="s" s="4">
        <v>2437</v>
      </c>
      <c r="P121" t="s" s="4">
        <v>2437</v>
      </c>
      <c r="Q121" t="s" s="4">
        <v>2441</v>
      </c>
      <c r="R121" t="s" s="4">
        <v>2442</v>
      </c>
      <c r="S121" t="s" s="4">
        <v>180</v>
      </c>
      <c r="T121" t="s" s="4">
        <v>263</v>
      </c>
      <c r="U121" t="s" s="4">
        <v>264</v>
      </c>
      <c r="V121" t="s" s="4">
        <v>265</v>
      </c>
      <c r="W121" t="s" s="4">
        <v>379</v>
      </c>
      <c r="X121" t="s" s="4">
        <v>380</v>
      </c>
      <c r="Y121" t="s" s="4">
        <v>222</v>
      </c>
      <c r="Z121" t="s" s="4">
        <v>268</v>
      </c>
      <c r="AA121" t="s" s="4">
        <v>269</v>
      </c>
      <c r="AB121" t="s" s="4">
        <v>225</v>
      </c>
      <c r="AC121" t="s" s="4">
        <v>226</v>
      </c>
      <c r="AD121" t="s" s="4">
        <v>270</v>
      </c>
      <c r="AE121" t="s" s="4">
        <v>6</v>
      </c>
      <c r="AF121" t="s" s="4">
        <v>228</v>
      </c>
      <c r="AG121" t="s" s="4">
        <v>229</v>
      </c>
      <c r="AH121" t="s" s="4">
        <v>228</v>
      </c>
      <c r="AI121" t="s" s="4">
        <v>9</v>
      </c>
      <c r="AJ121" t="s" s="4">
        <v>230</v>
      </c>
      <c r="AK121" t="s" s="4">
        <v>271</v>
      </c>
      <c r="AL121" t="s" s="4">
        <v>225</v>
      </c>
      <c r="AM121" t="s" s="4">
        <v>225</v>
      </c>
      <c r="AN121" t="s" s="4">
        <v>225</v>
      </c>
      <c r="AO121" t="s" s="4">
        <v>225</v>
      </c>
      <c r="AP121" t="s" s="4">
        <v>232</v>
      </c>
      <c r="AQ121" t="s" s="4">
        <v>233</v>
      </c>
      <c r="AR121" t="s" s="4">
        <v>233</v>
      </c>
      <c r="AS121" t="s" s="4">
        <v>233</v>
      </c>
      <c r="AT121" t="s" s="4">
        <v>2438</v>
      </c>
      <c r="AU121" t="s" s="4">
        <v>2443</v>
      </c>
      <c r="AV121" t="s" s="4">
        <v>2300</v>
      </c>
      <c r="AW121" t="s" s="4">
        <v>2444</v>
      </c>
      <c r="AX121" t="s" s="4">
        <v>2445</v>
      </c>
      <c r="AY121" t="s" s="4">
        <v>2446</v>
      </c>
      <c r="AZ121" t="s" s="4">
        <v>239</v>
      </c>
      <c r="BA121" t="s" s="4">
        <v>240</v>
      </c>
      <c r="BB121" t="s" s="4">
        <v>241</v>
      </c>
      <c r="BC121" t="s" s="4">
        <v>225</v>
      </c>
      <c r="BD121" t="s" s="4">
        <v>242</v>
      </c>
      <c r="BE121" t="s" s="4">
        <v>2440</v>
      </c>
      <c r="BF121" t="s" s="4">
        <v>2300</v>
      </c>
      <c r="BG121" t="s" s="4">
        <v>2444</v>
      </c>
      <c r="BH121" t="s" s="4">
        <v>2447</v>
      </c>
      <c r="BI121" t="s" s="4">
        <v>180</v>
      </c>
      <c r="BJ121" t="s" s="4">
        <v>2437</v>
      </c>
      <c r="BK121" t="s" s="4">
        <v>244</v>
      </c>
      <c r="BL121" t="s" s="4">
        <v>245</v>
      </c>
      <c r="BM121" t="s" s="4">
        <v>246</v>
      </c>
      <c r="BN121" t="s" s="4">
        <v>2440</v>
      </c>
      <c r="BO121" t="s" s="4">
        <v>2440</v>
      </c>
      <c r="BP121" t="s" s="4">
        <v>180</v>
      </c>
      <c r="BQ121" t="s" s="4">
        <v>225</v>
      </c>
      <c r="BR121" t="s" s="4">
        <v>247</v>
      </c>
      <c r="BS121" t="s" s="4">
        <v>248</v>
      </c>
      <c r="BT121" t="s" s="4">
        <v>2437</v>
      </c>
      <c r="BU121" t="s" s="4">
        <v>249</v>
      </c>
      <c r="BV121" t="s" s="4">
        <v>2448</v>
      </c>
      <c r="BW121" t="s" s="4">
        <v>2448</v>
      </c>
      <c r="BX121" t="s" s="4">
        <v>180</v>
      </c>
      <c r="BY121" t="s" s="4">
        <v>180</v>
      </c>
      <c r="BZ121" t="s" s="4">
        <v>251</v>
      </c>
      <c r="CA121" t="s" s="4">
        <v>252</v>
      </c>
      <c r="CB121" t="s" s="4">
        <v>202</v>
      </c>
      <c r="CC121" t="s" s="4">
        <v>253</v>
      </c>
    </row>
    <row r="122" ht="45.0" customHeight="true">
      <c r="A122" t="s" s="4">
        <v>2449</v>
      </c>
      <c r="B122" t="s" s="4">
        <v>177</v>
      </c>
      <c r="C122" t="s" s="4">
        <v>178</v>
      </c>
      <c r="D122" t="s" s="4">
        <v>179</v>
      </c>
      <c r="E122" t="s" s="4">
        <v>188</v>
      </c>
      <c r="F122" t="s" s="4">
        <v>208</v>
      </c>
      <c r="G122" t="s" s="4">
        <v>190</v>
      </c>
      <c r="H122" t="s" s="4">
        <v>2450</v>
      </c>
      <c r="I122" t="s" s="4">
        <v>2451</v>
      </c>
      <c r="J122" t="s" s="4">
        <v>2452</v>
      </c>
      <c r="K122" t="s" s="4">
        <v>2453</v>
      </c>
      <c r="L122" t="s" s="4">
        <v>2454</v>
      </c>
      <c r="M122" t="s" s="4">
        <v>2450</v>
      </c>
      <c r="N122" t="s" s="4">
        <v>2455</v>
      </c>
      <c r="O122" t="s" s="4">
        <v>2450</v>
      </c>
      <c r="P122" t="s" s="4">
        <v>2450</v>
      </c>
      <c r="Q122" t="s" s="4">
        <v>2456</v>
      </c>
      <c r="R122" t="s" s="4">
        <v>2457</v>
      </c>
      <c r="S122" t="s" s="4">
        <v>180</v>
      </c>
      <c r="T122" t="s" s="4">
        <v>2458</v>
      </c>
      <c r="U122" t="s" s="4">
        <v>1739</v>
      </c>
      <c r="V122" t="s" s="4">
        <v>729</v>
      </c>
      <c r="W122" t="s" s="4">
        <v>2459</v>
      </c>
      <c r="X122" t="s" s="4">
        <v>2460</v>
      </c>
      <c r="Y122" t="s" s="4">
        <v>222</v>
      </c>
      <c r="Z122" t="s" s="4">
        <v>1824</v>
      </c>
      <c r="AA122" t="s" s="4">
        <v>2461</v>
      </c>
      <c r="AB122" t="s" s="4">
        <v>225</v>
      </c>
      <c r="AC122" t="s" s="4">
        <v>484</v>
      </c>
      <c r="AD122" t="s" s="4">
        <v>1826</v>
      </c>
      <c r="AE122" t="s" s="4">
        <v>6</v>
      </c>
      <c r="AF122" t="s" s="4">
        <v>523</v>
      </c>
      <c r="AG122" t="s" s="4">
        <v>10</v>
      </c>
      <c r="AH122" t="s" s="4">
        <v>523</v>
      </c>
      <c r="AI122" t="s" s="4">
        <v>9</v>
      </c>
      <c r="AJ122" t="s" s="4">
        <v>230</v>
      </c>
      <c r="AK122" t="s" s="4">
        <v>1827</v>
      </c>
      <c r="AL122" t="s" s="4">
        <v>225</v>
      </c>
      <c r="AM122" t="s" s="4">
        <v>225</v>
      </c>
      <c r="AN122" t="s" s="4">
        <v>225</v>
      </c>
      <c r="AO122" t="s" s="4">
        <v>225</v>
      </c>
      <c r="AP122" t="s" s="4">
        <v>232</v>
      </c>
      <c r="AQ122" t="s" s="4">
        <v>233</v>
      </c>
      <c r="AR122" t="s" s="4">
        <v>233</v>
      </c>
      <c r="AS122" t="s" s="4">
        <v>233</v>
      </c>
      <c r="AT122" t="s" s="4">
        <v>2451</v>
      </c>
      <c r="AU122" t="s" s="4">
        <v>2425</v>
      </c>
      <c r="AV122" t="s" s="4">
        <v>178</v>
      </c>
      <c r="AW122" t="s" s="4">
        <v>2462</v>
      </c>
      <c r="AX122" t="s" s="4">
        <v>2463</v>
      </c>
      <c r="AY122" t="s" s="4">
        <v>2464</v>
      </c>
      <c r="AZ122" t="s" s="4">
        <v>239</v>
      </c>
      <c r="BA122" t="s" s="4">
        <v>240</v>
      </c>
      <c r="BB122" t="s" s="4">
        <v>241</v>
      </c>
      <c r="BC122" t="s" s="4">
        <v>225</v>
      </c>
      <c r="BD122" t="s" s="4">
        <v>242</v>
      </c>
      <c r="BE122" t="s" s="4">
        <v>2454</v>
      </c>
      <c r="BF122" t="s" s="4">
        <v>178</v>
      </c>
      <c r="BG122" t="s" s="4">
        <v>2462</v>
      </c>
      <c r="BH122" t="s" s="4">
        <v>2465</v>
      </c>
      <c r="BI122" t="s" s="4">
        <v>180</v>
      </c>
      <c r="BJ122" t="s" s="4">
        <v>2450</v>
      </c>
      <c r="BK122" t="s" s="4">
        <v>244</v>
      </c>
      <c r="BL122" t="s" s="4">
        <v>245</v>
      </c>
      <c r="BM122" t="s" s="4">
        <v>246</v>
      </c>
      <c r="BN122" t="s" s="4">
        <v>2454</v>
      </c>
      <c r="BO122" t="s" s="4">
        <v>2454</v>
      </c>
      <c r="BP122" t="s" s="4">
        <v>180</v>
      </c>
      <c r="BQ122" t="s" s="4">
        <v>225</v>
      </c>
      <c r="BR122" t="s" s="4">
        <v>247</v>
      </c>
      <c r="BS122" t="s" s="4">
        <v>248</v>
      </c>
      <c r="BT122" t="s" s="4">
        <v>2450</v>
      </c>
      <c r="BU122" t="s" s="4">
        <v>249</v>
      </c>
      <c r="BV122" t="s" s="4">
        <v>2466</v>
      </c>
      <c r="BW122" t="s" s="4">
        <v>2466</v>
      </c>
      <c r="BX122" t="s" s="4">
        <v>180</v>
      </c>
      <c r="BY122" t="s" s="4">
        <v>180</v>
      </c>
      <c r="BZ122" t="s" s="4">
        <v>251</v>
      </c>
      <c r="CA122" t="s" s="4">
        <v>252</v>
      </c>
      <c r="CB122" t="s" s="4">
        <v>202</v>
      </c>
      <c r="CC122" t="s" s="4">
        <v>253</v>
      </c>
    </row>
    <row r="123" ht="45.0" customHeight="true">
      <c r="A123" t="s" s="4">
        <v>2467</v>
      </c>
      <c r="B123" t="s" s="4">
        <v>177</v>
      </c>
      <c r="C123" t="s" s="4">
        <v>178</v>
      </c>
      <c r="D123" t="s" s="4">
        <v>179</v>
      </c>
      <c r="E123" t="s" s="4">
        <v>188</v>
      </c>
      <c r="F123" t="s" s="4">
        <v>208</v>
      </c>
      <c r="G123" t="s" s="4">
        <v>190</v>
      </c>
      <c r="H123" t="s" s="4">
        <v>2468</v>
      </c>
      <c r="I123" t="s" s="4">
        <v>2469</v>
      </c>
      <c r="J123" t="s" s="4">
        <v>2470</v>
      </c>
      <c r="K123" t="s" s="4">
        <v>2471</v>
      </c>
      <c r="L123" t="s" s="4">
        <v>1249</v>
      </c>
      <c r="M123" t="s" s="4">
        <v>2468</v>
      </c>
      <c r="N123" t="s" s="4">
        <v>2472</v>
      </c>
      <c r="O123" t="s" s="4">
        <v>2468</v>
      </c>
      <c r="P123" t="s" s="4">
        <v>2468</v>
      </c>
      <c r="Q123" t="s" s="4">
        <v>2473</v>
      </c>
      <c r="R123" t="s" s="4">
        <v>2474</v>
      </c>
      <c r="S123" t="s" s="4">
        <v>180</v>
      </c>
      <c r="T123" t="s" s="4">
        <v>2475</v>
      </c>
      <c r="U123" t="s" s="4">
        <v>1322</v>
      </c>
      <c r="V123" t="s" s="4">
        <v>2060</v>
      </c>
      <c r="W123" t="s" s="4">
        <v>2476</v>
      </c>
      <c r="X123" t="s" s="4">
        <v>2477</v>
      </c>
      <c r="Y123" t="s" s="4">
        <v>222</v>
      </c>
      <c r="Z123" t="s" s="4">
        <v>2478</v>
      </c>
      <c r="AA123" t="s" s="4">
        <v>2479</v>
      </c>
      <c r="AB123" t="s" s="4">
        <v>225</v>
      </c>
      <c r="AC123" t="s" s="4">
        <v>226</v>
      </c>
      <c r="AD123" t="s" s="4">
        <v>2480</v>
      </c>
      <c r="AE123" t="s" s="4">
        <v>6</v>
      </c>
      <c r="AF123" t="s" s="4">
        <v>228</v>
      </c>
      <c r="AG123" t="s" s="4">
        <v>229</v>
      </c>
      <c r="AH123" t="s" s="4">
        <v>228</v>
      </c>
      <c r="AI123" t="s" s="4">
        <v>9</v>
      </c>
      <c r="AJ123" t="s" s="4">
        <v>230</v>
      </c>
      <c r="AK123" t="s" s="4">
        <v>2481</v>
      </c>
      <c r="AL123" t="s" s="4">
        <v>225</v>
      </c>
      <c r="AM123" t="s" s="4">
        <v>225</v>
      </c>
      <c r="AN123" t="s" s="4">
        <v>225</v>
      </c>
      <c r="AO123" t="s" s="4">
        <v>225</v>
      </c>
      <c r="AP123" t="s" s="4">
        <v>232</v>
      </c>
      <c r="AQ123" t="s" s="4">
        <v>233</v>
      </c>
      <c r="AR123" t="s" s="4">
        <v>233</v>
      </c>
      <c r="AS123" t="s" s="4">
        <v>233</v>
      </c>
      <c r="AT123" t="s" s="4">
        <v>2469</v>
      </c>
      <c r="AU123" t="s" s="4">
        <v>2482</v>
      </c>
      <c r="AV123" t="s" s="4">
        <v>2483</v>
      </c>
      <c r="AW123" t="s" s="4">
        <v>2484</v>
      </c>
      <c r="AX123" t="s" s="4">
        <v>2485</v>
      </c>
      <c r="AY123" t="s" s="4">
        <v>2486</v>
      </c>
      <c r="AZ123" t="s" s="4">
        <v>239</v>
      </c>
      <c r="BA123" t="s" s="4">
        <v>240</v>
      </c>
      <c r="BB123" t="s" s="4">
        <v>241</v>
      </c>
      <c r="BC123" t="s" s="4">
        <v>225</v>
      </c>
      <c r="BD123" t="s" s="4">
        <v>242</v>
      </c>
      <c r="BE123" t="s" s="4">
        <v>1249</v>
      </c>
      <c r="BF123" t="s" s="4">
        <v>2483</v>
      </c>
      <c r="BG123" t="s" s="4">
        <v>2484</v>
      </c>
      <c r="BH123" t="s" s="4">
        <v>2487</v>
      </c>
      <c r="BI123" t="s" s="4">
        <v>180</v>
      </c>
      <c r="BJ123" t="s" s="4">
        <v>2468</v>
      </c>
      <c r="BK123" t="s" s="4">
        <v>244</v>
      </c>
      <c r="BL123" t="s" s="4">
        <v>245</v>
      </c>
      <c r="BM123" t="s" s="4">
        <v>246</v>
      </c>
      <c r="BN123" t="s" s="4">
        <v>1249</v>
      </c>
      <c r="BO123" t="s" s="4">
        <v>1249</v>
      </c>
      <c r="BP123" t="s" s="4">
        <v>180</v>
      </c>
      <c r="BQ123" t="s" s="4">
        <v>225</v>
      </c>
      <c r="BR123" t="s" s="4">
        <v>247</v>
      </c>
      <c r="BS123" t="s" s="4">
        <v>248</v>
      </c>
      <c r="BT123" t="s" s="4">
        <v>2468</v>
      </c>
      <c r="BU123" t="s" s="4">
        <v>249</v>
      </c>
      <c r="BV123" t="s" s="4">
        <v>2488</v>
      </c>
      <c r="BW123" t="s" s="4">
        <v>2488</v>
      </c>
      <c r="BX123" t="s" s="4">
        <v>180</v>
      </c>
      <c r="BY123" t="s" s="4">
        <v>180</v>
      </c>
      <c r="BZ123" t="s" s="4">
        <v>251</v>
      </c>
      <c r="CA123" t="s" s="4">
        <v>252</v>
      </c>
      <c r="CB123" t="s" s="4">
        <v>202</v>
      </c>
      <c r="CC123" t="s" s="4">
        <v>253</v>
      </c>
    </row>
    <row r="124" ht="45.0" customHeight="true">
      <c r="A124" t="s" s="4">
        <v>2489</v>
      </c>
      <c r="B124" t="s" s="4">
        <v>177</v>
      </c>
      <c r="C124" t="s" s="4">
        <v>2045</v>
      </c>
      <c r="D124" t="s" s="4">
        <v>2490</v>
      </c>
      <c r="E124" t="s" s="4">
        <v>188</v>
      </c>
      <c r="F124" t="s" s="4">
        <v>208</v>
      </c>
      <c r="G124" t="s" s="4">
        <v>190</v>
      </c>
      <c r="H124" t="s" s="4">
        <v>2491</v>
      </c>
      <c r="I124" t="s" s="4">
        <v>2288</v>
      </c>
      <c r="J124" t="s" s="4">
        <v>2289</v>
      </c>
      <c r="K124" t="s" s="4">
        <v>2290</v>
      </c>
      <c r="L124" t="s" s="4">
        <v>2291</v>
      </c>
      <c r="M124" t="s" s="4">
        <v>2491</v>
      </c>
      <c r="N124" t="s" s="4">
        <v>2292</v>
      </c>
      <c r="O124" t="s" s="4">
        <v>2491</v>
      </c>
      <c r="P124" t="s" s="4">
        <v>2491</v>
      </c>
      <c r="Q124" t="s" s="4">
        <v>2293</v>
      </c>
      <c r="R124" t="s" s="4">
        <v>2294</v>
      </c>
      <c r="S124" t="s" s="4">
        <v>180</v>
      </c>
      <c r="T124" t="s" s="4">
        <v>674</v>
      </c>
      <c r="U124" t="s" s="4">
        <v>675</v>
      </c>
      <c r="V124" t="s" s="4">
        <v>676</v>
      </c>
      <c r="W124" t="s" s="4">
        <v>2295</v>
      </c>
      <c r="X124" t="s" s="4">
        <v>2296</v>
      </c>
      <c r="Y124" t="s" s="4">
        <v>839</v>
      </c>
      <c r="Z124" t="s" s="4">
        <v>840</v>
      </c>
      <c r="AA124" t="s" s="4">
        <v>2297</v>
      </c>
      <c r="AB124" t="s" s="4">
        <v>6</v>
      </c>
      <c r="AC124" t="s" s="4">
        <v>226</v>
      </c>
      <c r="AD124" t="s" s="4">
        <v>2298</v>
      </c>
      <c r="AE124" t="s" s="4">
        <v>361</v>
      </c>
      <c r="AF124" t="s" s="4">
        <v>459</v>
      </c>
      <c r="AG124" t="s" s="4">
        <v>361</v>
      </c>
      <c r="AH124" t="s" s="4">
        <v>460</v>
      </c>
      <c r="AI124" t="s" s="4">
        <v>229</v>
      </c>
      <c r="AJ124" t="s" s="4">
        <v>461</v>
      </c>
      <c r="AK124" t="s" s="4">
        <v>2299</v>
      </c>
      <c r="AL124" t="s" s="4">
        <v>225</v>
      </c>
      <c r="AM124" t="s" s="4">
        <v>225</v>
      </c>
      <c r="AN124" t="s" s="4">
        <v>225</v>
      </c>
      <c r="AO124" t="s" s="4">
        <v>225</v>
      </c>
      <c r="AP124" t="s" s="4">
        <v>232</v>
      </c>
      <c r="AQ124" t="s" s="4">
        <v>233</v>
      </c>
      <c r="AR124" t="s" s="4">
        <v>233</v>
      </c>
      <c r="AS124" t="s" s="4">
        <v>233</v>
      </c>
      <c r="AT124" t="s" s="4">
        <v>2288</v>
      </c>
      <c r="AU124" t="s" s="4">
        <v>272</v>
      </c>
      <c r="AV124" t="s" s="4">
        <v>273</v>
      </c>
      <c r="AW124" t="s" s="4">
        <v>2300</v>
      </c>
      <c r="AX124" t="s" s="4">
        <v>2301</v>
      </c>
      <c r="AY124" t="s" s="4">
        <v>2302</v>
      </c>
      <c r="AZ124" t="s" s="4">
        <v>239</v>
      </c>
      <c r="BA124" t="s" s="4">
        <v>240</v>
      </c>
      <c r="BB124" t="s" s="4">
        <v>241</v>
      </c>
      <c r="BC124" t="s" s="4">
        <v>225</v>
      </c>
      <c r="BD124" t="s" s="4">
        <v>242</v>
      </c>
      <c r="BE124" t="s" s="4">
        <v>2291</v>
      </c>
      <c r="BF124" t="s" s="4">
        <v>273</v>
      </c>
      <c r="BG124" t="s" s="4">
        <v>2300</v>
      </c>
      <c r="BH124" t="s" s="4">
        <v>2303</v>
      </c>
      <c r="BI124" t="s" s="4">
        <v>180</v>
      </c>
      <c r="BJ124" t="s" s="4">
        <v>2491</v>
      </c>
      <c r="BK124" t="s" s="4">
        <v>244</v>
      </c>
      <c r="BL124" t="s" s="4">
        <v>245</v>
      </c>
      <c r="BM124" t="s" s="4">
        <v>278</v>
      </c>
      <c r="BN124" t="s" s="4">
        <v>2291</v>
      </c>
      <c r="BO124" t="s" s="4">
        <v>2291</v>
      </c>
      <c r="BP124" t="s" s="4">
        <v>180</v>
      </c>
      <c r="BQ124" t="s" s="4">
        <v>180</v>
      </c>
      <c r="BR124" t="s" s="4">
        <v>247</v>
      </c>
      <c r="BS124" t="s" s="4">
        <v>248</v>
      </c>
      <c r="BT124" t="s" s="4">
        <v>2491</v>
      </c>
      <c r="BU124" t="s" s="4">
        <v>249</v>
      </c>
      <c r="BV124" t="s" s="4">
        <v>2492</v>
      </c>
      <c r="BW124" t="s" s="4">
        <v>2492</v>
      </c>
      <c r="BX124" t="s" s="4">
        <v>180</v>
      </c>
      <c r="BY124" t="s" s="4">
        <v>180</v>
      </c>
      <c r="BZ124" t="s" s="4">
        <v>251</v>
      </c>
      <c r="CA124" t="s" s="4">
        <v>252</v>
      </c>
      <c r="CB124" t="s" s="4">
        <v>202</v>
      </c>
      <c r="CC124" t="s" s="4">
        <v>253</v>
      </c>
    </row>
    <row r="125" ht="45.0" customHeight="true">
      <c r="A125" t="s" s="4">
        <v>2493</v>
      </c>
      <c r="B125" t="s" s="4">
        <v>177</v>
      </c>
      <c r="C125" t="s" s="4">
        <v>2045</v>
      </c>
      <c r="D125" t="s" s="4">
        <v>2490</v>
      </c>
      <c r="E125" t="s" s="4">
        <v>188</v>
      </c>
      <c r="F125" t="s" s="4">
        <v>208</v>
      </c>
      <c r="G125" t="s" s="4">
        <v>190</v>
      </c>
      <c r="H125" t="s" s="4">
        <v>2494</v>
      </c>
      <c r="I125" t="s" s="4">
        <v>2307</v>
      </c>
      <c r="J125" t="s" s="4">
        <v>2308</v>
      </c>
      <c r="K125" t="s" s="4">
        <v>2309</v>
      </c>
      <c r="L125" t="s" s="4">
        <v>2310</v>
      </c>
      <c r="M125" t="s" s="4">
        <v>2494</v>
      </c>
      <c r="N125" t="s" s="4">
        <v>2311</v>
      </c>
      <c r="O125" t="s" s="4">
        <v>2494</v>
      </c>
      <c r="P125" t="s" s="4">
        <v>2494</v>
      </c>
      <c r="Q125" t="s" s="4">
        <v>2312</v>
      </c>
      <c r="R125" t="s" s="4">
        <v>2313</v>
      </c>
      <c r="S125" t="s" s="4">
        <v>180</v>
      </c>
      <c r="T125" t="s" s="4">
        <v>477</v>
      </c>
      <c r="U125" t="s" s="4">
        <v>478</v>
      </c>
      <c r="V125" t="s" s="4">
        <v>479</v>
      </c>
      <c r="W125" t="s" s="4">
        <v>480</v>
      </c>
      <c r="X125" t="s" s="4">
        <v>481</v>
      </c>
      <c r="Y125" t="s" s="4">
        <v>222</v>
      </c>
      <c r="Z125" t="s" s="4">
        <v>482</v>
      </c>
      <c r="AA125" t="s" s="4">
        <v>483</v>
      </c>
      <c r="AB125" t="s" s="4">
        <v>180</v>
      </c>
      <c r="AC125" t="s" s="4">
        <v>484</v>
      </c>
      <c r="AD125" t="s" s="4">
        <v>485</v>
      </c>
      <c r="AE125" t="s" s="4">
        <v>6</v>
      </c>
      <c r="AF125" t="s" s="4">
        <v>228</v>
      </c>
      <c r="AG125" t="s" s="4">
        <v>229</v>
      </c>
      <c r="AH125" t="s" s="4">
        <v>228</v>
      </c>
      <c r="AI125" t="s" s="4">
        <v>9</v>
      </c>
      <c r="AJ125" t="s" s="4">
        <v>230</v>
      </c>
      <c r="AK125" t="s" s="4">
        <v>486</v>
      </c>
      <c r="AL125" t="s" s="4">
        <v>225</v>
      </c>
      <c r="AM125" t="s" s="4">
        <v>225</v>
      </c>
      <c r="AN125" t="s" s="4">
        <v>225</v>
      </c>
      <c r="AO125" t="s" s="4">
        <v>225</v>
      </c>
      <c r="AP125" t="s" s="4">
        <v>232</v>
      </c>
      <c r="AQ125" t="s" s="4">
        <v>233</v>
      </c>
      <c r="AR125" t="s" s="4">
        <v>233</v>
      </c>
      <c r="AS125" t="s" s="4">
        <v>233</v>
      </c>
      <c r="AT125" t="s" s="4">
        <v>2307</v>
      </c>
      <c r="AU125" t="s" s="4">
        <v>2314</v>
      </c>
      <c r="AV125" t="s" s="4">
        <v>366</v>
      </c>
      <c r="AW125" t="s" s="4">
        <v>2315</v>
      </c>
      <c r="AX125" t="s" s="4">
        <v>2316</v>
      </c>
      <c r="AY125" t="s" s="4">
        <v>2317</v>
      </c>
      <c r="AZ125" t="s" s="4">
        <v>239</v>
      </c>
      <c r="BA125" t="s" s="4">
        <v>240</v>
      </c>
      <c r="BB125" t="s" s="4">
        <v>241</v>
      </c>
      <c r="BC125" t="s" s="4">
        <v>225</v>
      </c>
      <c r="BD125" t="s" s="4">
        <v>242</v>
      </c>
      <c r="BE125" t="s" s="4">
        <v>2310</v>
      </c>
      <c r="BF125" t="s" s="4">
        <v>366</v>
      </c>
      <c r="BG125" t="s" s="4">
        <v>2315</v>
      </c>
      <c r="BH125" t="s" s="4">
        <v>2318</v>
      </c>
      <c r="BI125" t="s" s="4">
        <v>180</v>
      </c>
      <c r="BJ125" t="s" s="4">
        <v>2494</v>
      </c>
      <c r="BK125" t="s" s="4">
        <v>244</v>
      </c>
      <c r="BL125" t="s" s="4">
        <v>245</v>
      </c>
      <c r="BM125" t="s" s="4">
        <v>278</v>
      </c>
      <c r="BN125" t="s" s="4">
        <v>2310</v>
      </c>
      <c r="BO125" t="s" s="4">
        <v>2310</v>
      </c>
      <c r="BP125" t="s" s="4">
        <v>180</v>
      </c>
      <c r="BQ125" t="s" s="4">
        <v>180</v>
      </c>
      <c r="BR125" t="s" s="4">
        <v>247</v>
      </c>
      <c r="BS125" t="s" s="4">
        <v>248</v>
      </c>
      <c r="BT125" t="s" s="4">
        <v>2494</v>
      </c>
      <c r="BU125" t="s" s="4">
        <v>249</v>
      </c>
      <c r="BV125" t="s" s="4">
        <v>2495</v>
      </c>
      <c r="BW125" t="s" s="4">
        <v>2495</v>
      </c>
      <c r="BX125" t="s" s="4">
        <v>180</v>
      </c>
      <c r="BY125" t="s" s="4">
        <v>180</v>
      </c>
      <c r="BZ125" t="s" s="4">
        <v>251</v>
      </c>
      <c r="CA125" t="s" s="4">
        <v>252</v>
      </c>
      <c r="CB125" t="s" s="4">
        <v>202</v>
      </c>
      <c r="CC125" t="s" s="4">
        <v>253</v>
      </c>
    </row>
    <row r="126" ht="45.0" customHeight="true">
      <c r="A126" t="s" s="4">
        <v>2496</v>
      </c>
      <c r="B126" t="s" s="4">
        <v>177</v>
      </c>
      <c r="C126" t="s" s="4">
        <v>2045</v>
      </c>
      <c r="D126" t="s" s="4">
        <v>2490</v>
      </c>
      <c r="E126" t="s" s="4">
        <v>188</v>
      </c>
      <c r="F126" t="s" s="4">
        <v>208</v>
      </c>
      <c r="G126" t="s" s="4">
        <v>190</v>
      </c>
      <c r="H126" t="s" s="4">
        <v>2497</v>
      </c>
      <c r="I126" t="s" s="4">
        <v>2322</v>
      </c>
      <c r="J126" t="s" s="4">
        <v>2323</v>
      </c>
      <c r="K126" t="s" s="4">
        <v>2324</v>
      </c>
      <c r="L126" t="s" s="4">
        <v>2325</v>
      </c>
      <c r="M126" t="s" s="4">
        <v>2497</v>
      </c>
      <c r="N126" t="s" s="4">
        <v>272</v>
      </c>
      <c r="O126" t="s" s="4">
        <v>2497</v>
      </c>
      <c r="P126" t="s" s="4">
        <v>2497</v>
      </c>
      <c r="Q126" t="s" s="4">
        <v>2326</v>
      </c>
      <c r="R126" t="s" s="4">
        <v>2327</v>
      </c>
      <c r="S126" t="s" s="4">
        <v>180</v>
      </c>
      <c r="T126" t="s" s="4">
        <v>2225</v>
      </c>
      <c r="U126" t="s" s="4">
        <v>2226</v>
      </c>
      <c r="V126" t="s" s="4">
        <v>816</v>
      </c>
      <c r="W126" t="s" s="4">
        <v>2227</v>
      </c>
      <c r="X126" t="s" s="4">
        <v>2228</v>
      </c>
      <c r="Y126" t="s" s="4">
        <v>456</v>
      </c>
      <c r="Z126" t="s" s="4">
        <v>2229</v>
      </c>
      <c r="AA126" t="s" s="4">
        <v>2230</v>
      </c>
      <c r="AB126" t="s" s="4">
        <v>180</v>
      </c>
      <c r="AC126" t="s" s="4">
        <v>226</v>
      </c>
      <c r="AD126" t="s" s="4">
        <v>2231</v>
      </c>
      <c r="AE126" t="s" s="4">
        <v>12</v>
      </c>
      <c r="AF126" t="s" s="4">
        <v>1139</v>
      </c>
      <c r="AG126" t="s" s="4">
        <v>12</v>
      </c>
      <c r="AH126" t="s" s="4">
        <v>1140</v>
      </c>
      <c r="AI126" t="s" s="4">
        <v>1141</v>
      </c>
      <c r="AJ126" t="s" s="4">
        <v>1142</v>
      </c>
      <c r="AK126" t="s" s="4">
        <v>2232</v>
      </c>
      <c r="AL126" t="s" s="4">
        <v>225</v>
      </c>
      <c r="AM126" t="s" s="4">
        <v>225</v>
      </c>
      <c r="AN126" t="s" s="4">
        <v>225</v>
      </c>
      <c r="AO126" t="s" s="4">
        <v>225</v>
      </c>
      <c r="AP126" t="s" s="4">
        <v>232</v>
      </c>
      <c r="AQ126" t="s" s="4">
        <v>233</v>
      </c>
      <c r="AR126" t="s" s="4">
        <v>233</v>
      </c>
      <c r="AS126" t="s" s="4">
        <v>233</v>
      </c>
      <c r="AT126" t="s" s="4">
        <v>2322</v>
      </c>
      <c r="AU126" t="s" s="4">
        <v>2328</v>
      </c>
      <c r="AV126" t="s" s="4">
        <v>413</v>
      </c>
      <c r="AW126" t="s" s="4">
        <v>2329</v>
      </c>
      <c r="AX126" t="s" s="4">
        <v>2330</v>
      </c>
      <c r="AY126" t="s" s="4">
        <v>2331</v>
      </c>
      <c r="AZ126" t="s" s="4">
        <v>239</v>
      </c>
      <c r="BA126" t="s" s="4">
        <v>240</v>
      </c>
      <c r="BB126" t="s" s="4">
        <v>241</v>
      </c>
      <c r="BC126" t="s" s="4">
        <v>225</v>
      </c>
      <c r="BD126" t="s" s="4">
        <v>242</v>
      </c>
      <c r="BE126" t="s" s="4">
        <v>2325</v>
      </c>
      <c r="BF126" t="s" s="4">
        <v>413</v>
      </c>
      <c r="BG126" t="s" s="4">
        <v>2329</v>
      </c>
      <c r="BH126" t="s" s="4">
        <v>2332</v>
      </c>
      <c r="BI126" t="s" s="4">
        <v>180</v>
      </c>
      <c r="BJ126" t="s" s="4">
        <v>2497</v>
      </c>
      <c r="BK126" t="s" s="4">
        <v>244</v>
      </c>
      <c r="BL126" t="s" s="4">
        <v>245</v>
      </c>
      <c r="BM126" t="s" s="4">
        <v>246</v>
      </c>
      <c r="BN126" t="s" s="4">
        <v>2325</v>
      </c>
      <c r="BO126" t="s" s="4">
        <v>2325</v>
      </c>
      <c r="BP126" t="s" s="4">
        <v>180</v>
      </c>
      <c r="BQ126" t="s" s="4">
        <v>180</v>
      </c>
      <c r="BR126" t="s" s="4">
        <v>247</v>
      </c>
      <c r="BS126" t="s" s="4">
        <v>248</v>
      </c>
      <c r="BT126" t="s" s="4">
        <v>2497</v>
      </c>
      <c r="BU126" t="s" s="4">
        <v>249</v>
      </c>
      <c r="BV126" t="s" s="4">
        <v>2498</v>
      </c>
      <c r="BW126" t="s" s="4">
        <v>2498</v>
      </c>
      <c r="BX126" t="s" s="4">
        <v>180</v>
      </c>
      <c r="BY126" t="s" s="4">
        <v>180</v>
      </c>
      <c r="BZ126" t="s" s="4">
        <v>251</v>
      </c>
      <c r="CA126" t="s" s="4">
        <v>252</v>
      </c>
      <c r="CB126" t="s" s="4">
        <v>202</v>
      </c>
      <c r="CC126" t="s" s="4">
        <v>253</v>
      </c>
    </row>
    <row r="127" ht="45.0" customHeight="true">
      <c r="A127" t="s" s="4">
        <v>2499</v>
      </c>
      <c r="B127" t="s" s="4">
        <v>177</v>
      </c>
      <c r="C127" t="s" s="4">
        <v>2045</v>
      </c>
      <c r="D127" t="s" s="4">
        <v>2490</v>
      </c>
      <c r="E127" t="s" s="4">
        <v>188</v>
      </c>
      <c r="F127" t="s" s="4">
        <v>208</v>
      </c>
      <c r="G127" t="s" s="4">
        <v>190</v>
      </c>
      <c r="H127" t="s" s="4">
        <v>2500</v>
      </c>
      <c r="I127" t="s" s="4">
        <v>2336</v>
      </c>
      <c r="J127" t="s" s="4">
        <v>2337</v>
      </c>
      <c r="K127" t="s" s="4">
        <v>2338</v>
      </c>
      <c r="L127" t="s" s="4">
        <v>2339</v>
      </c>
      <c r="M127" t="s" s="4">
        <v>2500</v>
      </c>
      <c r="N127" t="s" s="4">
        <v>2340</v>
      </c>
      <c r="O127" t="s" s="4">
        <v>2500</v>
      </c>
      <c r="P127" t="s" s="4">
        <v>2500</v>
      </c>
      <c r="Q127" t="s" s="4">
        <v>2341</v>
      </c>
      <c r="R127" t="s" s="4">
        <v>2342</v>
      </c>
      <c r="S127" t="s" s="4">
        <v>180</v>
      </c>
      <c r="T127" t="s" s="4">
        <v>814</v>
      </c>
      <c r="U127" t="s" s="4">
        <v>815</v>
      </c>
      <c r="V127" t="s" s="4">
        <v>816</v>
      </c>
      <c r="W127" t="s" s="4">
        <v>817</v>
      </c>
      <c r="X127" t="s" s="4">
        <v>818</v>
      </c>
      <c r="Y127" t="s" s="4">
        <v>222</v>
      </c>
      <c r="Z127" t="s" s="4">
        <v>819</v>
      </c>
      <c r="AA127" t="s" s="4">
        <v>820</v>
      </c>
      <c r="AB127" t="s" s="4">
        <v>180</v>
      </c>
      <c r="AC127" t="s" s="4">
        <v>226</v>
      </c>
      <c r="AD127" t="s" s="4">
        <v>821</v>
      </c>
      <c r="AE127" t="s" s="4">
        <v>6</v>
      </c>
      <c r="AF127" t="s" s="4">
        <v>228</v>
      </c>
      <c r="AG127" t="s" s="4">
        <v>229</v>
      </c>
      <c r="AH127" t="s" s="4">
        <v>228</v>
      </c>
      <c r="AI127" t="s" s="4">
        <v>9</v>
      </c>
      <c r="AJ127" t="s" s="4">
        <v>230</v>
      </c>
      <c r="AK127" t="s" s="4">
        <v>435</v>
      </c>
      <c r="AL127" t="s" s="4">
        <v>225</v>
      </c>
      <c r="AM127" t="s" s="4">
        <v>225</v>
      </c>
      <c r="AN127" t="s" s="4">
        <v>225</v>
      </c>
      <c r="AO127" t="s" s="4">
        <v>225</v>
      </c>
      <c r="AP127" t="s" s="4">
        <v>232</v>
      </c>
      <c r="AQ127" t="s" s="4">
        <v>233</v>
      </c>
      <c r="AR127" t="s" s="4">
        <v>233</v>
      </c>
      <c r="AS127" t="s" s="4">
        <v>233</v>
      </c>
      <c r="AT127" t="s" s="4">
        <v>2336</v>
      </c>
      <c r="AU127" t="s" s="4">
        <v>258</v>
      </c>
      <c r="AV127" t="s" s="4">
        <v>2292</v>
      </c>
      <c r="AW127" t="s" s="4">
        <v>366</v>
      </c>
      <c r="AX127" t="s" s="4">
        <v>2343</v>
      </c>
      <c r="AY127" t="s" s="4">
        <v>2344</v>
      </c>
      <c r="AZ127" t="s" s="4">
        <v>239</v>
      </c>
      <c r="BA127" t="s" s="4">
        <v>240</v>
      </c>
      <c r="BB127" t="s" s="4">
        <v>241</v>
      </c>
      <c r="BC127" t="s" s="4">
        <v>225</v>
      </c>
      <c r="BD127" t="s" s="4">
        <v>242</v>
      </c>
      <c r="BE127" t="s" s="4">
        <v>2339</v>
      </c>
      <c r="BF127" t="s" s="4">
        <v>2292</v>
      </c>
      <c r="BG127" t="s" s="4">
        <v>366</v>
      </c>
      <c r="BH127" t="s" s="4">
        <v>2345</v>
      </c>
      <c r="BI127" t="s" s="4">
        <v>180</v>
      </c>
      <c r="BJ127" t="s" s="4">
        <v>2500</v>
      </c>
      <c r="BK127" t="s" s="4">
        <v>244</v>
      </c>
      <c r="BL127" t="s" s="4">
        <v>245</v>
      </c>
      <c r="BM127" t="s" s="4">
        <v>246</v>
      </c>
      <c r="BN127" t="s" s="4">
        <v>2339</v>
      </c>
      <c r="BO127" t="s" s="4">
        <v>2339</v>
      </c>
      <c r="BP127" t="s" s="4">
        <v>180</v>
      </c>
      <c r="BQ127" t="s" s="4">
        <v>180</v>
      </c>
      <c r="BR127" t="s" s="4">
        <v>247</v>
      </c>
      <c r="BS127" t="s" s="4">
        <v>248</v>
      </c>
      <c r="BT127" t="s" s="4">
        <v>2500</v>
      </c>
      <c r="BU127" t="s" s="4">
        <v>249</v>
      </c>
      <c r="BV127" t="s" s="4">
        <v>2501</v>
      </c>
      <c r="BW127" t="s" s="4">
        <v>2501</v>
      </c>
      <c r="BX127" t="s" s="4">
        <v>180</v>
      </c>
      <c r="BY127" t="s" s="4">
        <v>180</v>
      </c>
      <c r="BZ127" t="s" s="4">
        <v>251</v>
      </c>
      <c r="CA127" t="s" s="4">
        <v>252</v>
      </c>
      <c r="CB127" t="s" s="4">
        <v>202</v>
      </c>
      <c r="CC127" t="s" s="4">
        <v>253</v>
      </c>
    </row>
    <row r="128" ht="45.0" customHeight="true">
      <c r="A128" t="s" s="4">
        <v>2502</v>
      </c>
      <c r="B128" t="s" s="4">
        <v>177</v>
      </c>
      <c r="C128" t="s" s="4">
        <v>2045</v>
      </c>
      <c r="D128" t="s" s="4">
        <v>2490</v>
      </c>
      <c r="E128" t="s" s="4">
        <v>188</v>
      </c>
      <c r="F128" t="s" s="4">
        <v>208</v>
      </c>
      <c r="G128" t="s" s="4">
        <v>190</v>
      </c>
      <c r="H128" t="s" s="4">
        <v>2503</v>
      </c>
      <c r="I128" t="s" s="4">
        <v>2349</v>
      </c>
      <c r="J128" t="s" s="4">
        <v>2350</v>
      </c>
      <c r="K128" t="s" s="4">
        <v>2351</v>
      </c>
      <c r="L128" t="s" s="4">
        <v>2352</v>
      </c>
      <c r="M128" t="s" s="4">
        <v>2503</v>
      </c>
      <c r="N128" t="s" s="4">
        <v>2314</v>
      </c>
      <c r="O128" t="s" s="4">
        <v>2503</v>
      </c>
      <c r="P128" t="s" s="4">
        <v>2503</v>
      </c>
      <c r="Q128" t="s" s="4">
        <v>2353</v>
      </c>
      <c r="R128" t="s" s="4">
        <v>2354</v>
      </c>
      <c r="S128" t="s" s="4">
        <v>180</v>
      </c>
      <c r="T128" t="s" s="4">
        <v>855</v>
      </c>
      <c r="U128" t="s" s="4">
        <v>777</v>
      </c>
      <c r="V128" t="s" s="4">
        <v>1342</v>
      </c>
      <c r="W128" t="s" s="4">
        <v>1789</v>
      </c>
      <c r="X128" t="s" s="4">
        <v>1344</v>
      </c>
      <c r="Y128" t="s" s="4">
        <v>222</v>
      </c>
      <c r="Z128" t="s" s="4">
        <v>1325</v>
      </c>
      <c r="AA128" t="s" s="4">
        <v>1345</v>
      </c>
      <c r="AB128" t="s" s="4">
        <v>180</v>
      </c>
      <c r="AC128" t="s" s="4">
        <v>226</v>
      </c>
      <c r="AD128" t="s" s="4">
        <v>1346</v>
      </c>
      <c r="AE128" t="s" s="4">
        <v>6</v>
      </c>
      <c r="AF128" t="s" s="4">
        <v>523</v>
      </c>
      <c r="AG128" t="s" s="4">
        <v>10</v>
      </c>
      <c r="AH128" t="s" s="4">
        <v>523</v>
      </c>
      <c r="AI128" t="s" s="4">
        <v>9</v>
      </c>
      <c r="AJ128" t="s" s="4">
        <v>230</v>
      </c>
      <c r="AK128" t="s" s="4">
        <v>1347</v>
      </c>
      <c r="AL128" t="s" s="4">
        <v>225</v>
      </c>
      <c r="AM128" t="s" s="4">
        <v>225</v>
      </c>
      <c r="AN128" t="s" s="4">
        <v>225</v>
      </c>
      <c r="AO128" t="s" s="4">
        <v>225</v>
      </c>
      <c r="AP128" t="s" s="4">
        <v>232</v>
      </c>
      <c r="AQ128" t="s" s="4">
        <v>233</v>
      </c>
      <c r="AR128" t="s" s="4">
        <v>233</v>
      </c>
      <c r="AS128" t="s" s="4">
        <v>233</v>
      </c>
      <c r="AT128" t="s" s="4">
        <v>2349</v>
      </c>
      <c r="AU128" t="s" s="4">
        <v>2355</v>
      </c>
      <c r="AV128" t="s" s="4">
        <v>2356</v>
      </c>
      <c r="AW128" t="s" s="4">
        <v>2357</v>
      </c>
      <c r="AX128" t="s" s="4">
        <v>2358</v>
      </c>
      <c r="AY128" t="s" s="4">
        <v>2359</v>
      </c>
      <c r="AZ128" t="s" s="4">
        <v>239</v>
      </c>
      <c r="BA128" t="s" s="4">
        <v>240</v>
      </c>
      <c r="BB128" t="s" s="4">
        <v>241</v>
      </c>
      <c r="BC128" t="s" s="4">
        <v>225</v>
      </c>
      <c r="BD128" t="s" s="4">
        <v>242</v>
      </c>
      <c r="BE128" t="s" s="4">
        <v>2352</v>
      </c>
      <c r="BF128" t="s" s="4">
        <v>2356</v>
      </c>
      <c r="BG128" t="s" s="4">
        <v>2357</v>
      </c>
      <c r="BH128" t="s" s="4">
        <v>2360</v>
      </c>
      <c r="BI128" t="s" s="4">
        <v>180</v>
      </c>
      <c r="BJ128" t="s" s="4">
        <v>2503</v>
      </c>
      <c r="BK128" t="s" s="4">
        <v>244</v>
      </c>
      <c r="BL128" t="s" s="4">
        <v>245</v>
      </c>
      <c r="BM128" t="s" s="4">
        <v>246</v>
      </c>
      <c r="BN128" t="s" s="4">
        <v>2352</v>
      </c>
      <c r="BO128" t="s" s="4">
        <v>2352</v>
      </c>
      <c r="BP128" t="s" s="4">
        <v>180</v>
      </c>
      <c r="BQ128" t="s" s="4">
        <v>225</v>
      </c>
      <c r="BR128" t="s" s="4">
        <v>247</v>
      </c>
      <c r="BS128" t="s" s="4">
        <v>248</v>
      </c>
      <c r="BT128" t="s" s="4">
        <v>2503</v>
      </c>
      <c r="BU128" t="s" s="4">
        <v>249</v>
      </c>
      <c r="BV128" t="s" s="4">
        <v>2504</v>
      </c>
      <c r="BW128" t="s" s="4">
        <v>2504</v>
      </c>
      <c r="BX128" t="s" s="4">
        <v>180</v>
      </c>
      <c r="BY128" t="s" s="4">
        <v>180</v>
      </c>
      <c r="BZ128" t="s" s="4">
        <v>251</v>
      </c>
      <c r="CA128" t="s" s="4">
        <v>252</v>
      </c>
      <c r="CB128" t="s" s="4">
        <v>202</v>
      </c>
      <c r="CC128" t="s" s="4">
        <v>253</v>
      </c>
    </row>
    <row r="129" ht="45.0" customHeight="true">
      <c r="A129" t="s" s="4">
        <v>2505</v>
      </c>
      <c r="B129" t="s" s="4">
        <v>177</v>
      </c>
      <c r="C129" t="s" s="4">
        <v>178</v>
      </c>
      <c r="D129" t="s" s="4">
        <v>179</v>
      </c>
      <c r="E129" t="s" s="4">
        <v>180</v>
      </c>
      <c r="F129" t="s" s="4">
        <v>180</v>
      </c>
      <c r="G129" t="s" s="4">
        <v>180</v>
      </c>
      <c r="H129" t="s" s="4">
        <v>2506</v>
      </c>
      <c r="I129" t="s" s="4">
        <v>182</v>
      </c>
      <c r="J129" t="s" s="4">
        <v>180</v>
      </c>
      <c r="K129" t="s" s="4">
        <v>180</v>
      </c>
      <c r="L129" t="s" s="4">
        <v>182</v>
      </c>
      <c r="M129" t="s" s="4">
        <v>2506</v>
      </c>
      <c r="N129" t="s" s="4">
        <v>180</v>
      </c>
      <c r="O129" t="s" s="4">
        <v>2506</v>
      </c>
      <c r="P129" t="s" s="4">
        <v>2506</v>
      </c>
      <c r="Q129" t="s" s="4">
        <v>180</v>
      </c>
      <c r="R129" t="s" s="4">
        <v>180</v>
      </c>
      <c r="S129" t="s" s="4">
        <v>180</v>
      </c>
      <c r="T129" t="s" s="4">
        <v>182</v>
      </c>
      <c r="U129" t="s" s="4">
        <v>182</v>
      </c>
      <c r="V129" t="s" s="4">
        <v>182</v>
      </c>
      <c r="W129" t="s" s="4">
        <v>182</v>
      </c>
      <c r="X129" t="s" s="4">
        <v>182</v>
      </c>
      <c r="Y129" t="s" s="4">
        <v>180</v>
      </c>
      <c r="Z129" t="s" s="4">
        <v>182</v>
      </c>
      <c r="AA129" t="s" s="4">
        <v>182</v>
      </c>
      <c r="AB129" t="s" s="4">
        <v>182</v>
      </c>
      <c r="AC129" t="s" s="4">
        <v>180</v>
      </c>
      <c r="AD129" t="s" s="4">
        <v>182</v>
      </c>
      <c r="AE129" t="s" s="4">
        <v>182</v>
      </c>
      <c r="AF129" t="s" s="4">
        <v>182</v>
      </c>
      <c r="AG129" t="s" s="4">
        <v>182</v>
      </c>
      <c r="AH129" t="s" s="4">
        <v>182</v>
      </c>
      <c r="AI129" t="s" s="4">
        <v>182</v>
      </c>
      <c r="AJ129" t="s" s="4">
        <v>180</v>
      </c>
      <c r="AK129" t="s" s="4">
        <v>182</v>
      </c>
      <c r="AL129" t="s" s="4">
        <v>182</v>
      </c>
      <c r="AM129" t="s" s="4">
        <v>182</v>
      </c>
      <c r="AN129" t="s" s="4">
        <v>182</v>
      </c>
      <c r="AO129" t="s" s="4">
        <v>182</v>
      </c>
      <c r="AP129" t="s" s="4">
        <v>182</v>
      </c>
      <c r="AQ129" t="s" s="4">
        <v>182</v>
      </c>
      <c r="AR129" t="s" s="4">
        <v>182</v>
      </c>
      <c r="AS129" t="s" s="4">
        <v>182</v>
      </c>
      <c r="AT129" t="s" s="4">
        <v>182</v>
      </c>
      <c r="AU129" t="s" s="4">
        <v>180</v>
      </c>
      <c r="AV129" t="s" s="4">
        <v>180</v>
      </c>
      <c r="AW129" t="s" s="4">
        <v>180</v>
      </c>
      <c r="AX129" t="s" s="4">
        <v>180</v>
      </c>
      <c r="AY129" t="s" s="4">
        <v>180</v>
      </c>
      <c r="AZ129" t="s" s="4">
        <v>180</v>
      </c>
      <c r="BA129" t="s" s="4">
        <v>180</v>
      </c>
      <c r="BB129" t="s" s="4">
        <v>182</v>
      </c>
      <c r="BC129" t="s" s="4">
        <v>182</v>
      </c>
      <c r="BD129" t="s" s="4">
        <v>182</v>
      </c>
      <c r="BE129" t="s" s="4">
        <v>182</v>
      </c>
      <c r="BF129" t="s" s="4">
        <v>180</v>
      </c>
      <c r="BG129" t="s" s="4">
        <v>180</v>
      </c>
      <c r="BH129" t="s" s="4">
        <v>180</v>
      </c>
      <c r="BI129" t="s" s="4">
        <v>180</v>
      </c>
      <c r="BJ129" t="s" s="4">
        <v>2506</v>
      </c>
      <c r="BK129" t="s" s="4">
        <v>180</v>
      </c>
      <c r="BL129" t="s" s="4">
        <v>182</v>
      </c>
      <c r="BM129" t="s" s="4">
        <v>182</v>
      </c>
      <c r="BN129" t="s" s="4">
        <v>182</v>
      </c>
      <c r="BO129" t="s" s="4">
        <v>182</v>
      </c>
      <c r="BP129" t="s" s="4">
        <v>180</v>
      </c>
      <c r="BQ129" t="s" s="4">
        <v>182</v>
      </c>
      <c r="BR129" t="s" s="4">
        <v>180</v>
      </c>
      <c r="BS129" t="s" s="4">
        <v>180</v>
      </c>
      <c r="BT129" t="s" s="4">
        <v>2506</v>
      </c>
      <c r="BU129" t="s" s="4">
        <v>182</v>
      </c>
      <c r="BV129" t="s" s="4">
        <v>180</v>
      </c>
      <c r="BW129" t="s" s="4">
        <v>180</v>
      </c>
      <c r="BX129" t="s" s="4">
        <v>180</v>
      </c>
      <c r="BY129" t="s" s="4">
        <v>180</v>
      </c>
      <c r="BZ129" t="s" s="4">
        <v>2507</v>
      </c>
      <c r="CA129" t="s" s="4">
        <v>202</v>
      </c>
      <c r="CB129" t="s" s="4">
        <v>2508</v>
      </c>
      <c r="CC129" t="s" s="4">
        <v>2509</v>
      </c>
    </row>
    <row r="130" ht="45.0" customHeight="true">
      <c r="A130" t="s" s="4">
        <v>2510</v>
      </c>
      <c r="B130" t="s" s="4">
        <v>177</v>
      </c>
      <c r="C130" t="s" s="4">
        <v>178</v>
      </c>
      <c r="D130" t="s" s="4">
        <v>179</v>
      </c>
      <c r="E130" t="s" s="4">
        <v>205</v>
      </c>
      <c r="F130" t="s" s="4">
        <v>189</v>
      </c>
      <c r="G130" t="s" s="4">
        <v>190</v>
      </c>
      <c r="H130" t="s" s="4">
        <v>2511</v>
      </c>
      <c r="I130" t="s" s="4">
        <v>2512</v>
      </c>
      <c r="J130" t="s" s="4">
        <v>2513</v>
      </c>
      <c r="K130" t="s" s="4">
        <v>2514</v>
      </c>
      <c r="L130" t="s" s="4">
        <v>2515</v>
      </c>
      <c r="M130" t="s" s="4">
        <v>2511</v>
      </c>
      <c r="N130" t="s" s="4">
        <v>1030</v>
      </c>
      <c r="O130" t="s" s="4">
        <v>2511</v>
      </c>
      <c r="P130" t="s" s="4">
        <v>2511</v>
      </c>
      <c r="Q130" t="s" s="4">
        <v>2516</v>
      </c>
      <c r="R130" t="s" s="4">
        <v>2517</v>
      </c>
      <c r="S130" t="s" s="4">
        <v>2518</v>
      </c>
      <c r="T130" t="s" s="4">
        <v>180</v>
      </c>
      <c r="U130" t="s" s="4">
        <v>180</v>
      </c>
      <c r="V130" t="s" s="4">
        <v>180</v>
      </c>
      <c r="W130" t="s" s="4">
        <v>2519</v>
      </c>
      <c r="X130" t="s" s="4">
        <v>2520</v>
      </c>
      <c r="Y130" t="s" s="4">
        <v>547</v>
      </c>
      <c r="Z130" t="s" s="4">
        <v>2521</v>
      </c>
      <c r="AA130" t="s" s="4">
        <v>2522</v>
      </c>
      <c r="AB130" t="s" s="4">
        <v>180</v>
      </c>
      <c r="AC130" t="s" s="4">
        <v>226</v>
      </c>
      <c r="AD130" t="s" s="4">
        <v>2523</v>
      </c>
      <c r="AE130" t="s" s="4">
        <v>2524</v>
      </c>
      <c r="AF130" t="s" s="4">
        <v>2525</v>
      </c>
      <c r="AG130" t="s" s="4">
        <v>2526</v>
      </c>
      <c r="AH130" t="s" s="4">
        <v>228</v>
      </c>
      <c r="AI130" t="s" s="4">
        <v>9</v>
      </c>
      <c r="AJ130" t="s" s="4">
        <v>230</v>
      </c>
      <c r="AK130" t="s" s="4">
        <v>2527</v>
      </c>
      <c r="AL130" t="s" s="4">
        <v>180</v>
      </c>
      <c r="AM130" t="s" s="4">
        <v>180</v>
      </c>
      <c r="AN130" t="s" s="4">
        <v>180</v>
      </c>
      <c r="AO130" t="s" s="4">
        <v>180</v>
      </c>
      <c r="AP130" t="s" s="4">
        <v>2528</v>
      </c>
      <c r="AQ130" t="s" s="4">
        <v>2529</v>
      </c>
      <c r="AR130" t="s" s="4">
        <v>2530</v>
      </c>
      <c r="AS130" t="s" s="4">
        <v>2531</v>
      </c>
      <c r="AT130" t="s" s="4">
        <v>2512</v>
      </c>
      <c r="AU130" t="s" s="4">
        <v>1865</v>
      </c>
      <c r="AV130" t="s" s="4">
        <v>1866</v>
      </c>
      <c r="AW130" t="s" s="4">
        <v>2443</v>
      </c>
      <c r="AX130" t="s" s="4">
        <v>2532</v>
      </c>
      <c r="AY130" t="s" s="4">
        <v>2533</v>
      </c>
      <c r="AZ130" t="s" s="4">
        <v>180</v>
      </c>
      <c r="BA130" t="s" s="4">
        <v>180</v>
      </c>
      <c r="BB130" t="s" s="4">
        <v>2534</v>
      </c>
      <c r="BC130" t="s" s="4">
        <v>180</v>
      </c>
      <c r="BD130" t="s" s="4">
        <v>2535</v>
      </c>
      <c r="BE130" t="s" s="4">
        <v>2536</v>
      </c>
      <c r="BF130" t="s" s="4">
        <v>1866</v>
      </c>
      <c r="BG130" t="s" s="4">
        <v>2443</v>
      </c>
      <c r="BH130" t="s" s="4">
        <v>2537</v>
      </c>
      <c r="BI130" t="s" s="4">
        <v>180</v>
      </c>
      <c r="BJ130" t="s" s="4">
        <v>2511</v>
      </c>
      <c r="BK130" t="s" s="4">
        <v>244</v>
      </c>
      <c r="BL130" t="s" s="4">
        <v>2538</v>
      </c>
      <c r="BM130" t="s" s="4">
        <v>180</v>
      </c>
      <c r="BN130" t="s" s="4">
        <v>2539</v>
      </c>
      <c r="BO130" t="s" s="4">
        <v>2540</v>
      </c>
      <c r="BP130" t="s" s="4">
        <v>180</v>
      </c>
      <c r="BQ130" t="s" s="4">
        <v>180</v>
      </c>
      <c r="BR130" t="s" s="4">
        <v>2541</v>
      </c>
      <c r="BS130" t="s" s="4">
        <v>180</v>
      </c>
      <c r="BT130" t="s" s="4">
        <v>2511</v>
      </c>
      <c r="BU130" t="s" s="4">
        <v>2542</v>
      </c>
      <c r="BV130" t="s" s="4">
        <v>180</v>
      </c>
      <c r="BW130" t="s" s="4">
        <v>2543</v>
      </c>
      <c r="BX130" t="s" s="4">
        <v>180</v>
      </c>
      <c r="BY130" t="s" s="4">
        <v>2543</v>
      </c>
      <c r="BZ130" t="s" s="4">
        <v>2531</v>
      </c>
      <c r="CA130" t="s" s="4">
        <v>2544</v>
      </c>
      <c r="CB130" t="s" s="4">
        <v>2545</v>
      </c>
      <c r="CC130" t="s" s="4">
        <v>2546</v>
      </c>
    </row>
    <row r="131" ht="45.0" customHeight="true">
      <c r="A131" t="s" s="4">
        <v>2547</v>
      </c>
      <c r="B131" t="s" s="4">
        <v>177</v>
      </c>
      <c r="C131" t="s" s="4">
        <v>2045</v>
      </c>
      <c r="D131" t="s" s="4">
        <v>2490</v>
      </c>
      <c r="E131" t="s" s="4">
        <v>205</v>
      </c>
      <c r="F131" t="s" s="4">
        <v>180</v>
      </c>
      <c r="G131" t="s" s="4">
        <v>180</v>
      </c>
      <c r="H131" t="s" s="4">
        <v>2548</v>
      </c>
      <c r="I131" t="s" s="4">
        <v>182</v>
      </c>
      <c r="J131" t="s" s="4">
        <v>180</v>
      </c>
      <c r="K131" t="s" s="4">
        <v>180</v>
      </c>
      <c r="L131" t="s" s="4">
        <v>182</v>
      </c>
      <c r="M131" t="s" s="4">
        <v>2548</v>
      </c>
      <c r="N131" t="s" s="4">
        <v>180</v>
      </c>
      <c r="O131" t="s" s="4">
        <v>2548</v>
      </c>
      <c r="P131" t="s" s="4">
        <v>2548</v>
      </c>
      <c r="Q131" t="s" s="4">
        <v>180</v>
      </c>
      <c r="R131" t="s" s="4">
        <v>180</v>
      </c>
      <c r="S131" t="s" s="4">
        <v>180</v>
      </c>
      <c r="T131" t="s" s="4">
        <v>182</v>
      </c>
      <c r="U131" t="s" s="4">
        <v>182</v>
      </c>
      <c r="V131" t="s" s="4">
        <v>182</v>
      </c>
      <c r="W131" t="s" s="4">
        <v>182</v>
      </c>
      <c r="X131" t="s" s="4">
        <v>182</v>
      </c>
      <c r="Y131" t="s" s="4">
        <v>180</v>
      </c>
      <c r="Z131" t="s" s="4">
        <v>182</v>
      </c>
      <c r="AA131" t="s" s="4">
        <v>182</v>
      </c>
      <c r="AB131" t="s" s="4">
        <v>182</v>
      </c>
      <c r="AC131" t="s" s="4">
        <v>180</v>
      </c>
      <c r="AD131" t="s" s="4">
        <v>182</v>
      </c>
      <c r="AE131" t="s" s="4">
        <v>182</v>
      </c>
      <c r="AF131" t="s" s="4">
        <v>182</v>
      </c>
      <c r="AG131" t="s" s="4">
        <v>182</v>
      </c>
      <c r="AH131" t="s" s="4">
        <v>182</v>
      </c>
      <c r="AI131" t="s" s="4">
        <v>182</v>
      </c>
      <c r="AJ131" t="s" s="4">
        <v>180</v>
      </c>
      <c r="AK131" t="s" s="4">
        <v>182</v>
      </c>
      <c r="AL131" t="s" s="4">
        <v>182</v>
      </c>
      <c r="AM131" t="s" s="4">
        <v>182</v>
      </c>
      <c r="AN131" t="s" s="4">
        <v>182</v>
      </c>
      <c r="AO131" t="s" s="4">
        <v>182</v>
      </c>
      <c r="AP131" t="s" s="4">
        <v>182</v>
      </c>
      <c r="AQ131" t="s" s="4">
        <v>182</v>
      </c>
      <c r="AR131" t="s" s="4">
        <v>182</v>
      </c>
      <c r="AS131" t="s" s="4">
        <v>182</v>
      </c>
      <c r="AT131" t="s" s="4">
        <v>182</v>
      </c>
      <c r="AU131" t="s" s="4">
        <v>180</v>
      </c>
      <c r="AV131" t="s" s="4">
        <v>180</v>
      </c>
      <c r="AW131" t="s" s="4">
        <v>180</v>
      </c>
      <c r="AX131" t="s" s="4">
        <v>180</v>
      </c>
      <c r="AY131" t="s" s="4">
        <v>180</v>
      </c>
      <c r="AZ131" t="s" s="4">
        <v>180</v>
      </c>
      <c r="BA131" t="s" s="4">
        <v>180</v>
      </c>
      <c r="BB131" t="s" s="4">
        <v>182</v>
      </c>
      <c r="BC131" t="s" s="4">
        <v>182</v>
      </c>
      <c r="BD131" t="s" s="4">
        <v>182</v>
      </c>
      <c r="BE131" t="s" s="4">
        <v>182</v>
      </c>
      <c r="BF131" t="s" s="4">
        <v>180</v>
      </c>
      <c r="BG131" t="s" s="4">
        <v>180</v>
      </c>
      <c r="BH131" t="s" s="4">
        <v>180</v>
      </c>
      <c r="BI131" t="s" s="4">
        <v>180</v>
      </c>
      <c r="BJ131" t="s" s="4">
        <v>2548</v>
      </c>
      <c r="BK131" t="s" s="4">
        <v>180</v>
      </c>
      <c r="BL131" t="s" s="4">
        <v>182</v>
      </c>
      <c r="BM131" t="s" s="4">
        <v>182</v>
      </c>
      <c r="BN131" t="s" s="4">
        <v>182</v>
      </c>
      <c r="BO131" t="s" s="4">
        <v>182</v>
      </c>
      <c r="BP131" t="s" s="4">
        <v>180</v>
      </c>
      <c r="BQ131" t="s" s="4">
        <v>182</v>
      </c>
      <c r="BR131" t="s" s="4">
        <v>180</v>
      </c>
      <c r="BS131" t="s" s="4">
        <v>180</v>
      </c>
      <c r="BT131" t="s" s="4">
        <v>2548</v>
      </c>
      <c r="BU131" t="s" s="4">
        <v>182</v>
      </c>
      <c r="BV131" t="s" s="4">
        <v>180</v>
      </c>
      <c r="BW131" t="s" s="4">
        <v>180</v>
      </c>
      <c r="BX131" t="s" s="4">
        <v>180</v>
      </c>
      <c r="BY131" t="s" s="4">
        <v>180</v>
      </c>
      <c r="BZ131" t="s" s="4">
        <v>201</v>
      </c>
      <c r="CA131" t="s" s="4">
        <v>2549</v>
      </c>
      <c r="CB131" t="s" s="4">
        <v>2550</v>
      </c>
      <c r="CC131" t="s" s="4">
        <v>203</v>
      </c>
    </row>
    <row r="132" ht="45.0" customHeight="true">
      <c r="A132" t="s" s="4">
        <v>2551</v>
      </c>
      <c r="B132" t="s" s="4">
        <v>177</v>
      </c>
      <c r="C132" t="s" s="4">
        <v>2045</v>
      </c>
      <c r="D132" t="s" s="4">
        <v>2490</v>
      </c>
      <c r="E132" t="s" s="4">
        <v>188</v>
      </c>
      <c r="F132" t="s" s="4">
        <v>180</v>
      </c>
      <c r="G132" t="s" s="4">
        <v>180</v>
      </c>
      <c r="H132" t="s" s="4">
        <v>2552</v>
      </c>
      <c r="I132" t="s" s="4">
        <v>182</v>
      </c>
      <c r="J132" t="s" s="4">
        <v>180</v>
      </c>
      <c r="K132" t="s" s="4">
        <v>180</v>
      </c>
      <c r="L132" t="s" s="4">
        <v>182</v>
      </c>
      <c r="M132" t="s" s="4">
        <v>2552</v>
      </c>
      <c r="N132" t="s" s="4">
        <v>180</v>
      </c>
      <c r="O132" t="s" s="4">
        <v>2552</v>
      </c>
      <c r="P132" t="s" s="4">
        <v>2552</v>
      </c>
      <c r="Q132" t="s" s="4">
        <v>180</v>
      </c>
      <c r="R132" t="s" s="4">
        <v>180</v>
      </c>
      <c r="S132" t="s" s="4">
        <v>180</v>
      </c>
      <c r="T132" t="s" s="4">
        <v>182</v>
      </c>
      <c r="U132" t="s" s="4">
        <v>182</v>
      </c>
      <c r="V132" t="s" s="4">
        <v>182</v>
      </c>
      <c r="W132" t="s" s="4">
        <v>182</v>
      </c>
      <c r="X132" t="s" s="4">
        <v>182</v>
      </c>
      <c r="Y132" t="s" s="4">
        <v>180</v>
      </c>
      <c r="Z132" t="s" s="4">
        <v>182</v>
      </c>
      <c r="AA132" t="s" s="4">
        <v>182</v>
      </c>
      <c r="AB132" t="s" s="4">
        <v>182</v>
      </c>
      <c r="AC132" t="s" s="4">
        <v>180</v>
      </c>
      <c r="AD132" t="s" s="4">
        <v>182</v>
      </c>
      <c r="AE132" t="s" s="4">
        <v>182</v>
      </c>
      <c r="AF132" t="s" s="4">
        <v>182</v>
      </c>
      <c r="AG132" t="s" s="4">
        <v>182</v>
      </c>
      <c r="AH132" t="s" s="4">
        <v>182</v>
      </c>
      <c r="AI132" t="s" s="4">
        <v>182</v>
      </c>
      <c r="AJ132" t="s" s="4">
        <v>180</v>
      </c>
      <c r="AK132" t="s" s="4">
        <v>182</v>
      </c>
      <c r="AL132" t="s" s="4">
        <v>182</v>
      </c>
      <c r="AM132" t="s" s="4">
        <v>182</v>
      </c>
      <c r="AN132" t="s" s="4">
        <v>182</v>
      </c>
      <c r="AO132" t="s" s="4">
        <v>182</v>
      </c>
      <c r="AP132" t="s" s="4">
        <v>182</v>
      </c>
      <c r="AQ132" t="s" s="4">
        <v>182</v>
      </c>
      <c r="AR132" t="s" s="4">
        <v>182</v>
      </c>
      <c r="AS132" t="s" s="4">
        <v>182</v>
      </c>
      <c r="AT132" t="s" s="4">
        <v>182</v>
      </c>
      <c r="AU132" t="s" s="4">
        <v>180</v>
      </c>
      <c r="AV132" t="s" s="4">
        <v>180</v>
      </c>
      <c r="AW132" t="s" s="4">
        <v>180</v>
      </c>
      <c r="AX132" t="s" s="4">
        <v>180</v>
      </c>
      <c r="AY132" t="s" s="4">
        <v>180</v>
      </c>
      <c r="AZ132" t="s" s="4">
        <v>180</v>
      </c>
      <c r="BA132" t="s" s="4">
        <v>180</v>
      </c>
      <c r="BB132" t="s" s="4">
        <v>182</v>
      </c>
      <c r="BC132" t="s" s="4">
        <v>182</v>
      </c>
      <c r="BD132" t="s" s="4">
        <v>182</v>
      </c>
      <c r="BE132" t="s" s="4">
        <v>182</v>
      </c>
      <c r="BF132" t="s" s="4">
        <v>180</v>
      </c>
      <c r="BG132" t="s" s="4">
        <v>180</v>
      </c>
      <c r="BH132" t="s" s="4">
        <v>180</v>
      </c>
      <c r="BI132" t="s" s="4">
        <v>180</v>
      </c>
      <c r="BJ132" t="s" s="4">
        <v>2552</v>
      </c>
      <c r="BK132" t="s" s="4">
        <v>180</v>
      </c>
      <c r="BL132" t="s" s="4">
        <v>182</v>
      </c>
      <c r="BM132" t="s" s="4">
        <v>182</v>
      </c>
      <c r="BN132" t="s" s="4">
        <v>182</v>
      </c>
      <c r="BO132" t="s" s="4">
        <v>182</v>
      </c>
      <c r="BP132" t="s" s="4">
        <v>180</v>
      </c>
      <c r="BQ132" t="s" s="4">
        <v>182</v>
      </c>
      <c r="BR132" t="s" s="4">
        <v>180</v>
      </c>
      <c r="BS132" t="s" s="4">
        <v>180</v>
      </c>
      <c r="BT132" t="s" s="4">
        <v>2552</v>
      </c>
      <c r="BU132" t="s" s="4">
        <v>182</v>
      </c>
      <c r="BV132" t="s" s="4">
        <v>180</v>
      </c>
      <c r="BW132" t="s" s="4">
        <v>180</v>
      </c>
      <c r="BX132" t="s" s="4">
        <v>180</v>
      </c>
      <c r="BY132" t="s" s="4">
        <v>180</v>
      </c>
      <c r="BZ132" t="s" s="4">
        <v>201</v>
      </c>
      <c r="CA132" t="s" s="4">
        <v>2549</v>
      </c>
      <c r="CB132" t="s" s="4">
        <v>2550</v>
      </c>
      <c r="CC132" t="s" s="4">
        <v>203</v>
      </c>
    </row>
    <row r="133" ht="45.0" customHeight="true">
      <c r="A133" t="s" s="4">
        <v>2553</v>
      </c>
      <c r="B133" t="s" s="4">
        <v>177</v>
      </c>
      <c r="C133" t="s" s="4">
        <v>2045</v>
      </c>
      <c r="D133" t="s" s="4">
        <v>2490</v>
      </c>
      <c r="E133" t="s" s="4">
        <v>180</v>
      </c>
      <c r="F133" t="s" s="4">
        <v>180</v>
      </c>
      <c r="G133" t="s" s="4">
        <v>180</v>
      </c>
      <c r="H133" t="s" s="4">
        <v>2554</v>
      </c>
      <c r="I133" t="s" s="4">
        <v>182</v>
      </c>
      <c r="J133" t="s" s="4">
        <v>180</v>
      </c>
      <c r="K133" t="s" s="4">
        <v>180</v>
      </c>
      <c r="L133" t="s" s="4">
        <v>182</v>
      </c>
      <c r="M133" t="s" s="4">
        <v>2554</v>
      </c>
      <c r="N133" t="s" s="4">
        <v>180</v>
      </c>
      <c r="O133" t="s" s="4">
        <v>2554</v>
      </c>
      <c r="P133" t="s" s="4">
        <v>2554</v>
      </c>
      <c r="Q133" t="s" s="4">
        <v>180</v>
      </c>
      <c r="R133" t="s" s="4">
        <v>180</v>
      </c>
      <c r="S133" t="s" s="4">
        <v>180</v>
      </c>
      <c r="T133" t="s" s="4">
        <v>182</v>
      </c>
      <c r="U133" t="s" s="4">
        <v>182</v>
      </c>
      <c r="V133" t="s" s="4">
        <v>182</v>
      </c>
      <c r="W133" t="s" s="4">
        <v>182</v>
      </c>
      <c r="X133" t="s" s="4">
        <v>182</v>
      </c>
      <c r="Y133" t="s" s="4">
        <v>180</v>
      </c>
      <c r="Z133" t="s" s="4">
        <v>182</v>
      </c>
      <c r="AA133" t="s" s="4">
        <v>182</v>
      </c>
      <c r="AB133" t="s" s="4">
        <v>182</v>
      </c>
      <c r="AC133" t="s" s="4">
        <v>180</v>
      </c>
      <c r="AD133" t="s" s="4">
        <v>182</v>
      </c>
      <c r="AE133" t="s" s="4">
        <v>182</v>
      </c>
      <c r="AF133" t="s" s="4">
        <v>182</v>
      </c>
      <c r="AG133" t="s" s="4">
        <v>182</v>
      </c>
      <c r="AH133" t="s" s="4">
        <v>182</v>
      </c>
      <c r="AI133" t="s" s="4">
        <v>182</v>
      </c>
      <c r="AJ133" t="s" s="4">
        <v>180</v>
      </c>
      <c r="AK133" t="s" s="4">
        <v>182</v>
      </c>
      <c r="AL133" t="s" s="4">
        <v>182</v>
      </c>
      <c r="AM133" t="s" s="4">
        <v>182</v>
      </c>
      <c r="AN133" t="s" s="4">
        <v>182</v>
      </c>
      <c r="AO133" t="s" s="4">
        <v>182</v>
      </c>
      <c r="AP133" t="s" s="4">
        <v>182</v>
      </c>
      <c r="AQ133" t="s" s="4">
        <v>182</v>
      </c>
      <c r="AR133" t="s" s="4">
        <v>182</v>
      </c>
      <c r="AS133" t="s" s="4">
        <v>182</v>
      </c>
      <c r="AT133" t="s" s="4">
        <v>182</v>
      </c>
      <c r="AU133" t="s" s="4">
        <v>180</v>
      </c>
      <c r="AV133" t="s" s="4">
        <v>180</v>
      </c>
      <c r="AW133" t="s" s="4">
        <v>180</v>
      </c>
      <c r="AX133" t="s" s="4">
        <v>180</v>
      </c>
      <c r="AY133" t="s" s="4">
        <v>180</v>
      </c>
      <c r="AZ133" t="s" s="4">
        <v>180</v>
      </c>
      <c r="BA133" t="s" s="4">
        <v>180</v>
      </c>
      <c r="BB133" t="s" s="4">
        <v>182</v>
      </c>
      <c r="BC133" t="s" s="4">
        <v>182</v>
      </c>
      <c r="BD133" t="s" s="4">
        <v>182</v>
      </c>
      <c r="BE133" t="s" s="4">
        <v>182</v>
      </c>
      <c r="BF133" t="s" s="4">
        <v>180</v>
      </c>
      <c r="BG133" t="s" s="4">
        <v>180</v>
      </c>
      <c r="BH133" t="s" s="4">
        <v>180</v>
      </c>
      <c r="BI133" t="s" s="4">
        <v>180</v>
      </c>
      <c r="BJ133" t="s" s="4">
        <v>2554</v>
      </c>
      <c r="BK133" t="s" s="4">
        <v>180</v>
      </c>
      <c r="BL133" t="s" s="4">
        <v>182</v>
      </c>
      <c r="BM133" t="s" s="4">
        <v>182</v>
      </c>
      <c r="BN133" t="s" s="4">
        <v>182</v>
      </c>
      <c r="BO133" t="s" s="4">
        <v>2555</v>
      </c>
      <c r="BP133" t="s" s="4">
        <v>180</v>
      </c>
      <c r="BQ133" t="s" s="4">
        <v>182</v>
      </c>
      <c r="BR133" t="s" s="4">
        <v>180</v>
      </c>
      <c r="BS133" t="s" s="4">
        <v>180</v>
      </c>
      <c r="BT133" t="s" s="4">
        <v>2554</v>
      </c>
      <c r="BU133" t="s" s="4">
        <v>182</v>
      </c>
      <c r="BV133" t="s" s="4">
        <v>180</v>
      </c>
      <c r="BW133" t="s" s="4">
        <v>180</v>
      </c>
      <c r="BX133" t="s" s="4">
        <v>180</v>
      </c>
      <c r="BY133" t="s" s="4">
        <v>180</v>
      </c>
      <c r="BZ133" t="s" s="4">
        <v>183</v>
      </c>
      <c r="CA133" t="s" s="4">
        <v>2549</v>
      </c>
      <c r="CB133" t="s" s="4">
        <v>2550</v>
      </c>
      <c r="CC133" t="s" s="4">
        <v>2556</v>
      </c>
    </row>
    <row r="134" ht="45.0" customHeight="true">
      <c r="A134" t="s" s="4">
        <v>2557</v>
      </c>
      <c r="B134" t="s" s="4">
        <v>177</v>
      </c>
      <c r="C134" t="s" s="4">
        <v>2045</v>
      </c>
      <c r="D134" t="s" s="4">
        <v>2490</v>
      </c>
      <c r="E134" t="s" s="4">
        <v>205</v>
      </c>
      <c r="F134" t="s" s="4">
        <v>208</v>
      </c>
      <c r="G134" t="s" s="4">
        <v>190</v>
      </c>
      <c r="H134" t="s" s="4">
        <v>2558</v>
      </c>
      <c r="I134" t="s" s="4">
        <v>591</v>
      </c>
      <c r="J134" t="s" s="4">
        <v>592</v>
      </c>
      <c r="K134" t="s" s="4">
        <v>593</v>
      </c>
      <c r="L134" t="s" s="4">
        <v>594</v>
      </c>
      <c r="M134" t="s" s="4">
        <v>2558</v>
      </c>
      <c r="N134" t="s" s="4">
        <v>595</v>
      </c>
      <c r="O134" t="s" s="4">
        <v>2558</v>
      </c>
      <c r="P134" t="s" s="4">
        <v>2558</v>
      </c>
      <c r="Q134" t="s" s="4">
        <v>596</v>
      </c>
      <c r="R134" t="s" s="4">
        <v>597</v>
      </c>
      <c r="S134" t="s" s="4">
        <v>180</v>
      </c>
      <c r="T134" t="s" s="4">
        <v>598</v>
      </c>
      <c r="U134" t="s" s="4">
        <v>599</v>
      </c>
      <c r="V134" t="s" s="4">
        <v>600</v>
      </c>
      <c r="W134" t="s" s="4">
        <v>601</v>
      </c>
      <c r="X134" t="s" s="4">
        <v>602</v>
      </c>
      <c r="Y134" t="s" s="4">
        <v>222</v>
      </c>
      <c r="Z134" t="s" s="4">
        <v>603</v>
      </c>
      <c r="AA134" t="s" s="4">
        <v>604</v>
      </c>
      <c r="AB134" t="s" s="4">
        <v>225</v>
      </c>
      <c r="AC134" t="s" s="4">
        <v>226</v>
      </c>
      <c r="AD134" t="s" s="4">
        <v>605</v>
      </c>
      <c r="AE134" t="s" s="4">
        <v>6</v>
      </c>
      <c r="AF134" t="s" s="4">
        <v>228</v>
      </c>
      <c r="AG134" t="s" s="4">
        <v>229</v>
      </c>
      <c r="AH134" t="s" s="4">
        <v>228</v>
      </c>
      <c r="AI134" t="s" s="4">
        <v>9</v>
      </c>
      <c r="AJ134" t="s" s="4">
        <v>230</v>
      </c>
      <c r="AK134" t="s" s="4">
        <v>606</v>
      </c>
      <c r="AL134" t="s" s="4">
        <v>225</v>
      </c>
      <c r="AM134" t="s" s="4">
        <v>225</v>
      </c>
      <c r="AN134" t="s" s="4">
        <v>225</v>
      </c>
      <c r="AO134" t="s" s="4">
        <v>225</v>
      </c>
      <c r="AP134" t="s" s="4">
        <v>232</v>
      </c>
      <c r="AQ134" t="s" s="4">
        <v>233</v>
      </c>
      <c r="AR134" t="s" s="4">
        <v>233</v>
      </c>
      <c r="AS134" t="s" s="4">
        <v>233</v>
      </c>
      <c r="AT134" t="s" s="4">
        <v>591</v>
      </c>
      <c r="AU134" t="s" s="4">
        <v>607</v>
      </c>
      <c r="AV134" t="s" s="4">
        <v>608</v>
      </c>
      <c r="AW134" t="s" s="4">
        <v>609</v>
      </c>
      <c r="AX134" t="s" s="4">
        <v>610</v>
      </c>
      <c r="AY134" t="s" s="4">
        <v>611</v>
      </c>
      <c r="AZ134" t="s" s="4">
        <v>293</v>
      </c>
      <c r="BA134" t="s" s="4">
        <v>193</v>
      </c>
      <c r="BB134" t="s" s="4">
        <v>241</v>
      </c>
      <c r="BC134" t="s" s="4">
        <v>225</v>
      </c>
      <c r="BD134" t="s" s="4">
        <v>242</v>
      </c>
      <c r="BE134" t="s" s="4">
        <v>594</v>
      </c>
      <c r="BF134" t="s" s="4">
        <v>608</v>
      </c>
      <c r="BG134" t="s" s="4">
        <v>609</v>
      </c>
      <c r="BH134" t="s" s="4">
        <v>612</v>
      </c>
      <c r="BI134" t="s" s="4">
        <v>180</v>
      </c>
      <c r="BJ134" t="s" s="4">
        <v>2558</v>
      </c>
      <c r="BK134" t="s" s="4">
        <v>244</v>
      </c>
      <c r="BL134" t="s" s="4">
        <v>245</v>
      </c>
      <c r="BM134" t="s" s="4">
        <v>613</v>
      </c>
      <c r="BN134" t="s" s="4">
        <v>594</v>
      </c>
      <c r="BO134" t="s" s="4">
        <v>594</v>
      </c>
      <c r="BP134" t="s" s="4">
        <v>180</v>
      </c>
      <c r="BQ134" t="s" s="4">
        <v>225</v>
      </c>
      <c r="BR134" t="s" s="4">
        <v>247</v>
      </c>
      <c r="BS134" t="s" s="4">
        <v>248</v>
      </c>
      <c r="BT134" t="s" s="4">
        <v>2558</v>
      </c>
      <c r="BU134" t="s" s="4">
        <v>249</v>
      </c>
      <c r="BV134" t="s" s="4">
        <v>2559</v>
      </c>
      <c r="BW134" t="s" s="4">
        <v>2559</v>
      </c>
      <c r="BX134" t="s" s="4">
        <v>180</v>
      </c>
      <c r="BY134" t="s" s="4">
        <v>180</v>
      </c>
      <c r="BZ134" t="s" s="4">
        <v>251</v>
      </c>
      <c r="CA134" t="s" s="4">
        <v>2550</v>
      </c>
      <c r="CB134" t="s" s="4">
        <v>2428</v>
      </c>
      <c r="CC134" t="s" s="4">
        <v>692</v>
      </c>
    </row>
    <row r="135" ht="45.0" customHeight="true">
      <c r="A135" t="s" s="4">
        <v>2560</v>
      </c>
      <c r="B135" t="s" s="4">
        <v>177</v>
      </c>
      <c r="C135" t="s" s="4">
        <v>2045</v>
      </c>
      <c r="D135" t="s" s="4">
        <v>2490</v>
      </c>
      <c r="E135" t="s" s="4">
        <v>188</v>
      </c>
      <c r="F135" t="s" s="4">
        <v>208</v>
      </c>
      <c r="G135" t="s" s="4">
        <v>190</v>
      </c>
      <c r="H135" t="s" s="4">
        <v>2561</v>
      </c>
      <c r="I135" t="s" s="4">
        <v>617</v>
      </c>
      <c r="J135" t="s" s="4">
        <v>618</v>
      </c>
      <c r="K135" t="s" s="4">
        <v>619</v>
      </c>
      <c r="L135" t="s" s="4">
        <v>620</v>
      </c>
      <c r="M135" t="s" s="4">
        <v>2561</v>
      </c>
      <c r="N135" t="s" s="4">
        <v>621</v>
      </c>
      <c r="O135" t="s" s="4">
        <v>2561</v>
      </c>
      <c r="P135" t="s" s="4">
        <v>2561</v>
      </c>
      <c r="Q135" t="s" s="4">
        <v>622</v>
      </c>
      <c r="R135" t="s" s="4">
        <v>623</v>
      </c>
      <c r="S135" t="s" s="4">
        <v>180</v>
      </c>
      <c r="T135" t="s" s="4">
        <v>624</v>
      </c>
      <c r="U135" t="s" s="4">
        <v>625</v>
      </c>
      <c r="V135" t="s" s="4">
        <v>626</v>
      </c>
      <c r="W135" t="s" s="4">
        <v>627</v>
      </c>
      <c r="X135" t="s" s="4">
        <v>628</v>
      </c>
      <c r="Y135" t="s" s="4">
        <v>629</v>
      </c>
      <c r="Z135" t="s" s="4">
        <v>630</v>
      </c>
      <c r="AA135" t="s" s="4">
        <v>631</v>
      </c>
      <c r="AB135" t="s" s="4">
        <v>225</v>
      </c>
      <c r="AC135" t="s" s="4">
        <v>336</v>
      </c>
      <c r="AD135" t="s" s="4">
        <v>632</v>
      </c>
      <c r="AE135" t="s" s="4">
        <v>6</v>
      </c>
      <c r="AF135" t="s" s="4">
        <v>632</v>
      </c>
      <c r="AG135" t="s" s="4">
        <v>633</v>
      </c>
      <c r="AH135" t="s" s="4">
        <v>228</v>
      </c>
      <c r="AI135" t="s" s="4">
        <v>9</v>
      </c>
      <c r="AJ135" t="s" s="4">
        <v>230</v>
      </c>
      <c r="AK135" t="s" s="4">
        <v>634</v>
      </c>
      <c r="AL135" t="s" s="4">
        <v>225</v>
      </c>
      <c r="AM135" t="s" s="4">
        <v>225</v>
      </c>
      <c r="AN135" t="s" s="4">
        <v>225</v>
      </c>
      <c r="AO135" t="s" s="4">
        <v>225</v>
      </c>
      <c r="AP135" t="s" s="4">
        <v>232</v>
      </c>
      <c r="AQ135" t="s" s="4">
        <v>233</v>
      </c>
      <c r="AR135" t="s" s="4">
        <v>233</v>
      </c>
      <c r="AS135" t="s" s="4">
        <v>233</v>
      </c>
      <c r="AT135" t="s" s="4">
        <v>617</v>
      </c>
      <c r="AU135" t="s" s="4">
        <v>635</v>
      </c>
      <c r="AV135" t="s" s="4">
        <v>636</v>
      </c>
      <c r="AW135" t="s" s="4">
        <v>637</v>
      </c>
      <c r="AX135" t="s" s="4">
        <v>638</v>
      </c>
      <c r="AY135" t="s" s="4">
        <v>639</v>
      </c>
      <c r="AZ135" t="s" s="4">
        <v>239</v>
      </c>
      <c r="BA135" t="s" s="4">
        <v>240</v>
      </c>
      <c r="BB135" t="s" s="4">
        <v>241</v>
      </c>
      <c r="BC135" t="s" s="4">
        <v>225</v>
      </c>
      <c r="BD135" t="s" s="4">
        <v>242</v>
      </c>
      <c r="BE135" t="s" s="4">
        <v>620</v>
      </c>
      <c r="BF135" t="s" s="4">
        <v>636</v>
      </c>
      <c r="BG135" t="s" s="4">
        <v>637</v>
      </c>
      <c r="BH135" t="s" s="4">
        <v>640</v>
      </c>
      <c r="BI135" t="s" s="4">
        <v>180</v>
      </c>
      <c r="BJ135" t="s" s="4">
        <v>2561</v>
      </c>
      <c r="BK135" t="s" s="4">
        <v>244</v>
      </c>
      <c r="BL135" t="s" s="4">
        <v>245</v>
      </c>
      <c r="BM135" t="s" s="4">
        <v>613</v>
      </c>
      <c r="BN135" t="s" s="4">
        <v>620</v>
      </c>
      <c r="BO135" t="s" s="4">
        <v>620</v>
      </c>
      <c r="BP135" t="s" s="4">
        <v>180</v>
      </c>
      <c r="BQ135" t="s" s="4">
        <v>225</v>
      </c>
      <c r="BR135" t="s" s="4">
        <v>247</v>
      </c>
      <c r="BS135" t="s" s="4">
        <v>248</v>
      </c>
      <c r="BT135" t="s" s="4">
        <v>2561</v>
      </c>
      <c r="BU135" t="s" s="4">
        <v>249</v>
      </c>
      <c r="BV135" t="s" s="4">
        <v>2562</v>
      </c>
      <c r="BW135" t="s" s="4">
        <v>2562</v>
      </c>
      <c r="BX135" t="s" s="4">
        <v>180</v>
      </c>
      <c r="BY135" t="s" s="4">
        <v>180</v>
      </c>
      <c r="BZ135" t="s" s="4">
        <v>251</v>
      </c>
      <c r="CA135" t="s" s="4">
        <v>2550</v>
      </c>
      <c r="CB135" t="s" s="4">
        <v>2428</v>
      </c>
      <c r="CC135" t="s" s="4">
        <v>692</v>
      </c>
    </row>
    <row r="136" ht="45.0" customHeight="true">
      <c r="A136" t="s" s="4">
        <v>2563</v>
      </c>
      <c r="B136" t="s" s="4">
        <v>177</v>
      </c>
      <c r="C136" t="s" s="4">
        <v>2045</v>
      </c>
      <c r="D136" t="s" s="4">
        <v>2490</v>
      </c>
      <c r="E136" t="s" s="4">
        <v>188</v>
      </c>
      <c r="F136" t="s" s="4">
        <v>208</v>
      </c>
      <c r="G136" t="s" s="4">
        <v>190</v>
      </c>
      <c r="H136" t="s" s="4">
        <v>2564</v>
      </c>
      <c r="I136" t="s" s="4">
        <v>644</v>
      </c>
      <c r="J136" t="s" s="4">
        <v>645</v>
      </c>
      <c r="K136" t="s" s="4">
        <v>646</v>
      </c>
      <c r="L136" t="s" s="4">
        <v>647</v>
      </c>
      <c r="M136" t="s" s="4">
        <v>2564</v>
      </c>
      <c r="N136" t="s" s="4">
        <v>374</v>
      </c>
      <c r="O136" t="s" s="4">
        <v>2564</v>
      </c>
      <c r="P136" t="s" s="4">
        <v>2564</v>
      </c>
      <c r="Q136" t="s" s="4">
        <v>648</v>
      </c>
      <c r="R136" t="s" s="4">
        <v>649</v>
      </c>
      <c r="S136" t="s" s="4">
        <v>180</v>
      </c>
      <c r="T136" t="s" s="4">
        <v>650</v>
      </c>
      <c r="U136" t="s" s="4">
        <v>651</v>
      </c>
      <c r="V136" t="s" s="4">
        <v>652</v>
      </c>
      <c r="W136" t="s" s="4">
        <v>653</v>
      </c>
      <c r="X136" t="s" s="4">
        <v>654</v>
      </c>
      <c r="Y136" t="s" s="4">
        <v>222</v>
      </c>
      <c r="Z136" t="s" s="4">
        <v>655</v>
      </c>
      <c r="AA136" t="s" s="4">
        <v>656</v>
      </c>
      <c r="AB136" t="s" s="4">
        <v>225</v>
      </c>
      <c r="AC136" t="s" s="4">
        <v>226</v>
      </c>
      <c r="AD136" t="s" s="4">
        <v>657</v>
      </c>
      <c r="AE136" t="s" s="4">
        <v>361</v>
      </c>
      <c r="AF136" t="s" s="4">
        <v>459</v>
      </c>
      <c r="AG136" t="s" s="4">
        <v>361</v>
      </c>
      <c r="AH136" t="s" s="4">
        <v>460</v>
      </c>
      <c r="AI136" t="s" s="4">
        <v>229</v>
      </c>
      <c r="AJ136" t="s" s="4">
        <v>461</v>
      </c>
      <c r="AK136" t="s" s="4">
        <v>658</v>
      </c>
      <c r="AL136" t="s" s="4">
        <v>225</v>
      </c>
      <c r="AM136" t="s" s="4">
        <v>225</v>
      </c>
      <c r="AN136" t="s" s="4">
        <v>225</v>
      </c>
      <c r="AO136" t="s" s="4">
        <v>225</v>
      </c>
      <c r="AP136" t="s" s="4">
        <v>232</v>
      </c>
      <c r="AQ136" t="s" s="4">
        <v>233</v>
      </c>
      <c r="AR136" t="s" s="4">
        <v>233</v>
      </c>
      <c r="AS136" t="s" s="4">
        <v>233</v>
      </c>
      <c r="AT136" t="s" s="4">
        <v>644</v>
      </c>
      <c r="AU136" t="s" s="4">
        <v>349</v>
      </c>
      <c r="AV136" t="s" s="4">
        <v>659</v>
      </c>
      <c r="AW136" t="s" s="4">
        <v>660</v>
      </c>
      <c r="AX136" t="s" s="4">
        <v>661</v>
      </c>
      <c r="AY136" t="s" s="4">
        <v>662</v>
      </c>
      <c r="AZ136" t="s" s="4">
        <v>239</v>
      </c>
      <c r="BA136" t="s" s="4">
        <v>240</v>
      </c>
      <c r="BB136" t="s" s="4">
        <v>241</v>
      </c>
      <c r="BC136" t="s" s="4">
        <v>225</v>
      </c>
      <c r="BD136" t="s" s="4">
        <v>242</v>
      </c>
      <c r="BE136" t="s" s="4">
        <v>647</v>
      </c>
      <c r="BF136" t="s" s="4">
        <v>659</v>
      </c>
      <c r="BG136" t="s" s="4">
        <v>660</v>
      </c>
      <c r="BH136" t="s" s="4">
        <v>663</v>
      </c>
      <c r="BI136" t="s" s="4">
        <v>180</v>
      </c>
      <c r="BJ136" t="s" s="4">
        <v>2564</v>
      </c>
      <c r="BK136" t="s" s="4">
        <v>244</v>
      </c>
      <c r="BL136" t="s" s="4">
        <v>245</v>
      </c>
      <c r="BM136" t="s" s="4">
        <v>246</v>
      </c>
      <c r="BN136" t="s" s="4">
        <v>647</v>
      </c>
      <c r="BO136" t="s" s="4">
        <v>647</v>
      </c>
      <c r="BP136" t="s" s="4">
        <v>180</v>
      </c>
      <c r="BQ136" t="s" s="4">
        <v>225</v>
      </c>
      <c r="BR136" t="s" s="4">
        <v>247</v>
      </c>
      <c r="BS136" t="s" s="4">
        <v>248</v>
      </c>
      <c r="BT136" t="s" s="4">
        <v>2564</v>
      </c>
      <c r="BU136" t="s" s="4">
        <v>249</v>
      </c>
      <c r="BV136" t="s" s="4">
        <v>2565</v>
      </c>
      <c r="BW136" t="s" s="4">
        <v>2565</v>
      </c>
      <c r="BX136" t="s" s="4">
        <v>180</v>
      </c>
      <c r="BY136" t="s" s="4">
        <v>180</v>
      </c>
      <c r="BZ136" t="s" s="4">
        <v>251</v>
      </c>
      <c r="CA136" t="s" s="4">
        <v>2550</v>
      </c>
      <c r="CB136" t="s" s="4">
        <v>2428</v>
      </c>
      <c r="CC136" t="s" s="4">
        <v>692</v>
      </c>
    </row>
    <row r="137" ht="45.0" customHeight="true">
      <c r="A137" t="s" s="4">
        <v>2566</v>
      </c>
      <c r="B137" t="s" s="4">
        <v>177</v>
      </c>
      <c r="C137" t="s" s="4">
        <v>2045</v>
      </c>
      <c r="D137" t="s" s="4">
        <v>2490</v>
      </c>
      <c r="E137" t="s" s="4">
        <v>205</v>
      </c>
      <c r="F137" t="s" s="4">
        <v>208</v>
      </c>
      <c r="G137" t="s" s="4">
        <v>190</v>
      </c>
      <c r="H137" t="s" s="4">
        <v>2567</v>
      </c>
      <c r="I137" t="s" s="4">
        <v>667</v>
      </c>
      <c r="J137" t="s" s="4">
        <v>668</v>
      </c>
      <c r="K137" t="s" s="4">
        <v>669</v>
      </c>
      <c r="L137" t="s" s="4">
        <v>670</v>
      </c>
      <c r="M137" t="s" s="4">
        <v>2567</v>
      </c>
      <c r="N137" t="s" s="4">
        <v>671</v>
      </c>
      <c r="O137" t="s" s="4">
        <v>2567</v>
      </c>
      <c r="P137" t="s" s="4">
        <v>2567</v>
      </c>
      <c r="Q137" t="s" s="4">
        <v>672</v>
      </c>
      <c r="R137" t="s" s="4">
        <v>673</v>
      </c>
      <c r="S137" t="s" s="4">
        <v>180</v>
      </c>
      <c r="T137" t="s" s="4">
        <v>674</v>
      </c>
      <c r="U137" t="s" s="4">
        <v>675</v>
      </c>
      <c r="V137" t="s" s="4">
        <v>676</v>
      </c>
      <c r="W137" t="s" s="4">
        <v>677</v>
      </c>
      <c r="X137" t="s" s="4">
        <v>678</v>
      </c>
      <c r="Y137" t="s" s="4">
        <v>222</v>
      </c>
      <c r="Z137" t="s" s="4">
        <v>679</v>
      </c>
      <c r="AA137" t="s" s="4">
        <v>680</v>
      </c>
      <c r="AB137" t="s" s="4">
        <v>225</v>
      </c>
      <c r="AC137" t="s" s="4">
        <v>226</v>
      </c>
      <c r="AD137" t="s" s="4">
        <v>681</v>
      </c>
      <c r="AE137" t="s" s="4">
        <v>361</v>
      </c>
      <c r="AF137" t="s" s="4">
        <v>459</v>
      </c>
      <c r="AG137" t="s" s="4">
        <v>361</v>
      </c>
      <c r="AH137" t="s" s="4">
        <v>460</v>
      </c>
      <c r="AI137" t="s" s="4">
        <v>229</v>
      </c>
      <c r="AJ137" t="s" s="4">
        <v>461</v>
      </c>
      <c r="AK137" t="s" s="4">
        <v>682</v>
      </c>
      <c r="AL137" t="s" s="4">
        <v>225</v>
      </c>
      <c r="AM137" t="s" s="4">
        <v>225</v>
      </c>
      <c r="AN137" t="s" s="4">
        <v>225</v>
      </c>
      <c r="AO137" t="s" s="4">
        <v>225</v>
      </c>
      <c r="AP137" t="s" s="4">
        <v>232</v>
      </c>
      <c r="AQ137" t="s" s="4">
        <v>233</v>
      </c>
      <c r="AR137" t="s" s="4">
        <v>233</v>
      </c>
      <c r="AS137" t="s" s="4">
        <v>233</v>
      </c>
      <c r="AT137" t="s" s="4">
        <v>667</v>
      </c>
      <c r="AU137" t="s" s="4">
        <v>683</v>
      </c>
      <c r="AV137" t="s" s="4">
        <v>684</v>
      </c>
      <c r="AW137" t="s" s="4">
        <v>685</v>
      </c>
      <c r="AX137" t="s" s="4">
        <v>686</v>
      </c>
      <c r="AY137" t="s" s="4">
        <v>687</v>
      </c>
      <c r="AZ137" t="s" s="4">
        <v>293</v>
      </c>
      <c r="BA137" t="s" s="4">
        <v>193</v>
      </c>
      <c r="BB137" t="s" s="4">
        <v>241</v>
      </c>
      <c r="BC137" t="s" s="4">
        <v>225</v>
      </c>
      <c r="BD137" t="s" s="4">
        <v>242</v>
      </c>
      <c r="BE137" t="s" s="4">
        <v>670</v>
      </c>
      <c r="BF137" t="s" s="4">
        <v>684</v>
      </c>
      <c r="BG137" t="s" s="4">
        <v>685</v>
      </c>
      <c r="BH137" t="s" s="4">
        <v>688</v>
      </c>
      <c r="BI137" t="s" s="4">
        <v>180</v>
      </c>
      <c r="BJ137" t="s" s="4">
        <v>2567</v>
      </c>
      <c r="BK137" t="s" s="4">
        <v>244</v>
      </c>
      <c r="BL137" t="s" s="4">
        <v>245</v>
      </c>
      <c r="BM137" t="s" s="4">
        <v>689</v>
      </c>
      <c r="BN137" t="s" s="4">
        <v>670</v>
      </c>
      <c r="BO137" t="s" s="4">
        <v>670</v>
      </c>
      <c r="BP137" t="s" s="4">
        <v>180</v>
      </c>
      <c r="BQ137" t="s" s="4">
        <v>225</v>
      </c>
      <c r="BR137" t="s" s="4">
        <v>247</v>
      </c>
      <c r="BS137" t="s" s="4">
        <v>248</v>
      </c>
      <c r="BT137" t="s" s="4">
        <v>2567</v>
      </c>
      <c r="BU137" t="s" s="4">
        <v>249</v>
      </c>
      <c r="BV137" t="s" s="4">
        <v>2568</v>
      </c>
      <c r="BW137" t="s" s="4">
        <v>2568</v>
      </c>
      <c r="BX137" t="s" s="4">
        <v>180</v>
      </c>
      <c r="BY137" t="s" s="4">
        <v>180</v>
      </c>
      <c r="BZ137" t="s" s="4">
        <v>251</v>
      </c>
      <c r="CA137" t="s" s="4">
        <v>2550</v>
      </c>
      <c r="CB137" t="s" s="4">
        <v>2428</v>
      </c>
      <c r="CC137" t="s" s="4">
        <v>692</v>
      </c>
    </row>
    <row r="138" ht="45.0" customHeight="true">
      <c r="A138" t="s" s="4">
        <v>2569</v>
      </c>
      <c r="B138" t="s" s="4">
        <v>177</v>
      </c>
      <c r="C138" t="s" s="4">
        <v>2045</v>
      </c>
      <c r="D138" t="s" s="4">
        <v>2490</v>
      </c>
      <c r="E138" t="s" s="4">
        <v>205</v>
      </c>
      <c r="F138" t="s" s="4">
        <v>208</v>
      </c>
      <c r="G138" t="s" s="4">
        <v>190</v>
      </c>
      <c r="H138" t="s" s="4">
        <v>2570</v>
      </c>
      <c r="I138" t="s" s="4">
        <v>695</v>
      </c>
      <c r="J138" t="s" s="4">
        <v>696</v>
      </c>
      <c r="K138" t="s" s="4">
        <v>697</v>
      </c>
      <c r="L138" t="s" s="4">
        <v>698</v>
      </c>
      <c r="M138" t="s" s="4">
        <v>2570</v>
      </c>
      <c r="N138" t="s" s="4">
        <v>699</v>
      </c>
      <c r="O138" t="s" s="4">
        <v>2570</v>
      </c>
      <c r="P138" t="s" s="4">
        <v>2570</v>
      </c>
      <c r="Q138" t="s" s="4">
        <v>700</v>
      </c>
      <c r="R138" t="s" s="4">
        <v>701</v>
      </c>
      <c r="S138" t="s" s="4">
        <v>180</v>
      </c>
      <c r="T138" t="s" s="4">
        <v>702</v>
      </c>
      <c r="U138" t="s" s="4">
        <v>703</v>
      </c>
      <c r="V138" t="s" s="4">
        <v>704</v>
      </c>
      <c r="W138" t="s" s="4">
        <v>705</v>
      </c>
      <c r="X138" t="s" s="4">
        <v>706</v>
      </c>
      <c r="Y138" t="s" s="4">
        <v>547</v>
      </c>
      <c r="Z138" t="s" s="4">
        <v>707</v>
      </c>
      <c r="AA138" t="s" s="4">
        <v>708</v>
      </c>
      <c r="AB138" t="s" s="4">
        <v>225</v>
      </c>
      <c r="AC138" t="s" s="4">
        <v>709</v>
      </c>
      <c r="AD138" t="s" s="4">
        <v>710</v>
      </c>
      <c r="AE138" t="s" s="4">
        <v>6</v>
      </c>
      <c r="AF138" t="s" s="4">
        <v>228</v>
      </c>
      <c r="AG138" t="s" s="4">
        <v>229</v>
      </c>
      <c r="AH138" t="s" s="4">
        <v>228</v>
      </c>
      <c r="AI138" t="s" s="4">
        <v>9</v>
      </c>
      <c r="AJ138" t="s" s="4">
        <v>230</v>
      </c>
      <c r="AK138" t="s" s="4">
        <v>711</v>
      </c>
      <c r="AL138" t="s" s="4">
        <v>225</v>
      </c>
      <c r="AM138" t="s" s="4">
        <v>225</v>
      </c>
      <c r="AN138" t="s" s="4">
        <v>225</v>
      </c>
      <c r="AO138" t="s" s="4">
        <v>225</v>
      </c>
      <c r="AP138" t="s" s="4">
        <v>232</v>
      </c>
      <c r="AQ138" t="s" s="4">
        <v>233</v>
      </c>
      <c r="AR138" t="s" s="4">
        <v>233</v>
      </c>
      <c r="AS138" t="s" s="4">
        <v>233</v>
      </c>
      <c r="AT138" t="s" s="4">
        <v>695</v>
      </c>
      <c r="AU138" t="s" s="4">
        <v>712</v>
      </c>
      <c r="AV138" t="s" s="4">
        <v>713</v>
      </c>
      <c r="AW138" t="s" s="4">
        <v>714</v>
      </c>
      <c r="AX138" t="s" s="4">
        <v>715</v>
      </c>
      <c r="AY138" t="s" s="4">
        <v>716</v>
      </c>
      <c r="AZ138" t="s" s="4">
        <v>293</v>
      </c>
      <c r="BA138" t="s" s="4">
        <v>193</v>
      </c>
      <c r="BB138" t="s" s="4">
        <v>241</v>
      </c>
      <c r="BC138" t="s" s="4">
        <v>225</v>
      </c>
      <c r="BD138" t="s" s="4">
        <v>242</v>
      </c>
      <c r="BE138" t="s" s="4">
        <v>698</v>
      </c>
      <c r="BF138" t="s" s="4">
        <v>713</v>
      </c>
      <c r="BG138" t="s" s="4">
        <v>714</v>
      </c>
      <c r="BH138" t="s" s="4">
        <v>717</v>
      </c>
      <c r="BI138" t="s" s="4">
        <v>180</v>
      </c>
      <c r="BJ138" t="s" s="4">
        <v>2570</v>
      </c>
      <c r="BK138" t="s" s="4">
        <v>244</v>
      </c>
      <c r="BL138" t="s" s="4">
        <v>245</v>
      </c>
      <c r="BM138" t="s" s="4">
        <v>613</v>
      </c>
      <c r="BN138" t="s" s="4">
        <v>698</v>
      </c>
      <c r="BO138" t="s" s="4">
        <v>698</v>
      </c>
      <c r="BP138" t="s" s="4">
        <v>180</v>
      </c>
      <c r="BQ138" t="s" s="4">
        <v>225</v>
      </c>
      <c r="BR138" t="s" s="4">
        <v>247</v>
      </c>
      <c r="BS138" t="s" s="4">
        <v>248</v>
      </c>
      <c r="BT138" t="s" s="4">
        <v>2570</v>
      </c>
      <c r="BU138" t="s" s="4">
        <v>249</v>
      </c>
      <c r="BV138" t="s" s="4">
        <v>2571</v>
      </c>
      <c r="BW138" t="s" s="4">
        <v>2571</v>
      </c>
      <c r="BX138" t="s" s="4">
        <v>180</v>
      </c>
      <c r="BY138" t="s" s="4">
        <v>180</v>
      </c>
      <c r="BZ138" t="s" s="4">
        <v>251</v>
      </c>
      <c r="CA138" t="s" s="4">
        <v>2550</v>
      </c>
      <c r="CB138" t="s" s="4">
        <v>2428</v>
      </c>
      <c r="CC138" t="s" s="4">
        <v>692</v>
      </c>
    </row>
    <row r="139" ht="45.0" customHeight="true">
      <c r="A139" t="s" s="4">
        <v>2572</v>
      </c>
      <c r="B139" t="s" s="4">
        <v>177</v>
      </c>
      <c r="C139" t="s" s="4">
        <v>2045</v>
      </c>
      <c r="D139" t="s" s="4">
        <v>2490</v>
      </c>
      <c r="E139" t="s" s="4">
        <v>188</v>
      </c>
      <c r="F139" t="s" s="4">
        <v>208</v>
      </c>
      <c r="G139" t="s" s="4">
        <v>190</v>
      </c>
      <c r="H139" t="s" s="4">
        <v>2573</v>
      </c>
      <c r="I139" t="s" s="4">
        <v>2574</v>
      </c>
      <c r="J139" t="s" s="4">
        <v>2575</v>
      </c>
      <c r="K139" t="s" s="4">
        <v>671</v>
      </c>
      <c r="L139" t="s" s="4">
        <v>2576</v>
      </c>
      <c r="M139" t="s" s="4">
        <v>2573</v>
      </c>
      <c r="N139" t="s" s="4">
        <v>2173</v>
      </c>
      <c r="O139" t="s" s="4">
        <v>2573</v>
      </c>
      <c r="P139" t="s" s="4">
        <v>2573</v>
      </c>
      <c r="Q139" t="s" s="4">
        <v>2577</v>
      </c>
      <c r="R139" t="s" s="4">
        <v>2578</v>
      </c>
      <c r="S139" t="s" s="4">
        <v>180</v>
      </c>
      <c r="T139" t="s" s="4">
        <v>855</v>
      </c>
      <c r="U139" t="s" s="4">
        <v>1880</v>
      </c>
      <c r="V139" t="s" s="4">
        <v>1321</v>
      </c>
      <c r="W139" t="s" s="4">
        <v>1881</v>
      </c>
      <c r="X139" t="s" s="4">
        <v>1882</v>
      </c>
      <c r="Y139" t="s" s="4">
        <v>222</v>
      </c>
      <c r="Z139" t="s" s="4">
        <v>1883</v>
      </c>
      <c r="AA139" t="s" s="4">
        <v>1884</v>
      </c>
      <c r="AB139" t="s" s="4">
        <v>225</v>
      </c>
      <c r="AC139" t="s" s="4">
        <v>226</v>
      </c>
      <c r="AD139" t="s" s="4">
        <v>884</v>
      </c>
      <c r="AE139" t="s" s="4">
        <v>6</v>
      </c>
      <c r="AF139" t="s" s="4">
        <v>228</v>
      </c>
      <c r="AG139" t="s" s="4">
        <v>229</v>
      </c>
      <c r="AH139" t="s" s="4">
        <v>228</v>
      </c>
      <c r="AI139" t="s" s="4">
        <v>9</v>
      </c>
      <c r="AJ139" t="s" s="4">
        <v>230</v>
      </c>
      <c r="AK139" t="s" s="4">
        <v>885</v>
      </c>
      <c r="AL139" t="s" s="4">
        <v>225</v>
      </c>
      <c r="AM139" t="s" s="4">
        <v>225</v>
      </c>
      <c r="AN139" t="s" s="4">
        <v>225</v>
      </c>
      <c r="AO139" t="s" s="4">
        <v>225</v>
      </c>
      <c r="AP139" t="s" s="4">
        <v>232</v>
      </c>
      <c r="AQ139" t="s" s="4">
        <v>233</v>
      </c>
      <c r="AR139" t="s" s="4">
        <v>233</v>
      </c>
      <c r="AS139" t="s" s="4">
        <v>233</v>
      </c>
      <c r="AT139" t="s" s="4">
        <v>2574</v>
      </c>
      <c r="AU139" t="s" s="4">
        <v>747</v>
      </c>
      <c r="AV139" t="s" s="4">
        <v>683</v>
      </c>
      <c r="AW139" t="s" s="4">
        <v>449</v>
      </c>
      <c r="AX139" t="s" s="4">
        <v>2579</v>
      </c>
      <c r="AY139" t="s" s="4">
        <v>2580</v>
      </c>
      <c r="AZ139" t="s" s="4">
        <v>239</v>
      </c>
      <c r="BA139" t="s" s="4">
        <v>240</v>
      </c>
      <c r="BB139" t="s" s="4">
        <v>241</v>
      </c>
      <c r="BC139" t="s" s="4">
        <v>225</v>
      </c>
      <c r="BD139" t="s" s="4">
        <v>242</v>
      </c>
      <c r="BE139" t="s" s="4">
        <v>2576</v>
      </c>
      <c r="BF139" t="s" s="4">
        <v>683</v>
      </c>
      <c r="BG139" t="s" s="4">
        <v>449</v>
      </c>
      <c r="BH139" t="s" s="4">
        <v>2581</v>
      </c>
      <c r="BI139" t="s" s="4">
        <v>180</v>
      </c>
      <c r="BJ139" t="s" s="4">
        <v>2573</v>
      </c>
      <c r="BK139" t="s" s="4">
        <v>244</v>
      </c>
      <c r="BL139" t="s" s="4">
        <v>245</v>
      </c>
      <c r="BM139" t="s" s="4">
        <v>278</v>
      </c>
      <c r="BN139" t="s" s="4">
        <v>2576</v>
      </c>
      <c r="BO139" t="s" s="4">
        <v>2576</v>
      </c>
      <c r="BP139" t="s" s="4">
        <v>180</v>
      </c>
      <c r="BQ139" t="s" s="4">
        <v>225</v>
      </c>
      <c r="BR139" t="s" s="4">
        <v>247</v>
      </c>
      <c r="BS139" t="s" s="4">
        <v>248</v>
      </c>
      <c r="BT139" t="s" s="4">
        <v>2573</v>
      </c>
      <c r="BU139" t="s" s="4">
        <v>249</v>
      </c>
      <c r="BV139" t="s" s="4">
        <v>2582</v>
      </c>
      <c r="BW139" t="s" s="4">
        <v>2582</v>
      </c>
      <c r="BX139" t="s" s="4">
        <v>2583</v>
      </c>
      <c r="BY139" t="s" s="4">
        <v>2584</v>
      </c>
      <c r="BZ139" t="s" s="4">
        <v>251</v>
      </c>
      <c r="CA139" t="s" s="4">
        <v>2550</v>
      </c>
      <c r="CB139" t="s" s="4">
        <v>2428</v>
      </c>
      <c r="CC139" t="s" s="4">
        <v>692</v>
      </c>
    </row>
    <row r="140" ht="45.0" customHeight="true">
      <c r="A140" t="s" s="4">
        <v>2585</v>
      </c>
      <c r="B140" t="s" s="4">
        <v>177</v>
      </c>
      <c r="C140" t="s" s="4">
        <v>2045</v>
      </c>
      <c r="D140" t="s" s="4">
        <v>2490</v>
      </c>
      <c r="E140" t="s" s="4">
        <v>188</v>
      </c>
      <c r="F140" t="s" s="4">
        <v>208</v>
      </c>
      <c r="G140" t="s" s="4">
        <v>190</v>
      </c>
      <c r="H140" t="s" s="4">
        <v>2586</v>
      </c>
      <c r="I140" t="s" s="4">
        <v>721</v>
      </c>
      <c r="J140" t="s" s="4">
        <v>722</v>
      </c>
      <c r="K140" t="s" s="4">
        <v>723</v>
      </c>
      <c r="L140" t="s" s="4">
        <v>724</v>
      </c>
      <c r="M140" t="s" s="4">
        <v>2586</v>
      </c>
      <c r="N140" t="s" s="4">
        <v>725</v>
      </c>
      <c r="O140" t="s" s="4">
        <v>2586</v>
      </c>
      <c r="P140" t="s" s="4">
        <v>2586</v>
      </c>
      <c r="Q140" t="s" s="4">
        <v>726</v>
      </c>
      <c r="R140" t="s" s="4">
        <v>727</v>
      </c>
      <c r="S140" t="s" s="4">
        <v>180</v>
      </c>
      <c r="T140" t="s" s="4">
        <v>728</v>
      </c>
      <c r="U140" t="s" s="4">
        <v>729</v>
      </c>
      <c r="V140" t="s" s="4">
        <v>730</v>
      </c>
      <c r="W140" t="s" s="4">
        <v>731</v>
      </c>
      <c r="X140" t="s" s="4">
        <v>732</v>
      </c>
      <c r="Y140" t="s" s="4">
        <v>222</v>
      </c>
      <c r="Z140" t="s" s="4">
        <v>733</v>
      </c>
      <c r="AA140" t="s" s="4">
        <v>734</v>
      </c>
      <c r="AB140" t="s" s="4">
        <v>225</v>
      </c>
      <c r="AC140" t="s" s="4">
        <v>226</v>
      </c>
      <c r="AD140" t="s" s="4">
        <v>735</v>
      </c>
      <c r="AE140" t="s" s="4">
        <v>6</v>
      </c>
      <c r="AF140" t="s" s="4">
        <v>228</v>
      </c>
      <c r="AG140" t="s" s="4">
        <v>229</v>
      </c>
      <c r="AH140" t="s" s="4">
        <v>228</v>
      </c>
      <c r="AI140" t="s" s="4">
        <v>9</v>
      </c>
      <c r="AJ140" t="s" s="4">
        <v>230</v>
      </c>
      <c r="AK140" t="s" s="4">
        <v>736</v>
      </c>
      <c r="AL140" t="s" s="4">
        <v>225</v>
      </c>
      <c r="AM140" t="s" s="4">
        <v>225</v>
      </c>
      <c r="AN140" t="s" s="4">
        <v>225</v>
      </c>
      <c r="AO140" t="s" s="4">
        <v>225</v>
      </c>
      <c r="AP140" t="s" s="4">
        <v>232</v>
      </c>
      <c r="AQ140" t="s" s="4">
        <v>233</v>
      </c>
      <c r="AR140" t="s" s="4">
        <v>233</v>
      </c>
      <c r="AS140" t="s" s="4">
        <v>233</v>
      </c>
      <c r="AT140" t="s" s="4">
        <v>721</v>
      </c>
      <c r="AU140" t="s" s="4">
        <v>737</v>
      </c>
      <c r="AV140" t="s" s="4">
        <v>449</v>
      </c>
      <c r="AW140" t="s" s="4">
        <v>738</v>
      </c>
      <c r="AX140" t="s" s="4">
        <v>739</v>
      </c>
      <c r="AY140" t="s" s="4">
        <v>740</v>
      </c>
      <c r="AZ140" t="s" s="4">
        <v>239</v>
      </c>
      <c r="BA140" t="s" s="4">
        <v>240</v>
      </c>
      <c r="BB140" t="s" s="4">
        <v>241</v>
      </c>
      <c r="BC140" t="s" s="4">
        <v>225</v>
      </c>
      <c r="BD140" t="s" s="4">
        <v>242</v>
      </c>
      <c r="BE140" t="s" s="4">
        <v>724</v>
      </c>
      <c r="BF140" t="s" s="4">
        <v>449</v>
      </c>
      <c r="BG140" t="s" s="4">
        <v>738</v>
      </c>
      <c r="BH140" t="s" s="4">
        <v>741</v>
      </c>
      <c r="BI140" t="s" s="4">
        <v>180</v>
      </c>
      <c r="BJ140" t="s" s="4">
        <v>2586</v>
      </c>
      <c r="BK140" t="s" s="4">
        <v>244</v>
      </c>
      <c r="BL140" t="s" s="4">
        <v>245</v>
      </c>
      <c r="BM140" t="s" s="4">
        <v>246</v>
      </c>
      <c r="BN140" t="s" s="4">
        <v>724</v>
      </c>
      <c r="BO140" t="s" s="4">
        <v>724</v>
      </c>
      <c r="BP140" t="s" s="4">
        <v>180</v>
      </c>
      <c r="BQ140" t="s" s="4">
        <v>225</v>
      </c>
      <c r="BR140" t="s" s="4">
        <v>247</v>
      </c>
      <c r="BS140" t="s" s="4">
        <v>248</v>
      </c>
      <c r="BT140" t="s" s="4">
        <v>2586</v>
      </c>
      <c r="BU140" t="s" s="4">
        <v>249</v>
      </c>
      <c r="BV140" t="s" s="4">
        <v>2587</v>
      </c>
      <c r="BW140" t="s" s="4">
        <v>2587</v>
      </c>
      <c r="BX140" t="s" s="4">
        <v>180</v>
      </c>
      <c r="BY140" t="s" s="4">
        <v>180</v>
      </c>
      <c r="BZ140" t="s" s="4">
        <v>251</v>
      </c>
      <c r="CA140" t="s" s="4">
        <v>2550</v>
      </c>
      <c r="CB140" t="s" s="4">
        <v>2428</v>
      </c>
      <c r="CC140" t="s" s="4">
        <v>692</v>
      </c>
    </row>
    <row r="141" ht="45.0" customHeight="true">
      <c r="A141" t="s" s="4">
        <v>2588</v>
      </c>
      <c r="B141" t="s" s="4">
        <v>177</v>
      </c>
      <c r="C141" t="s" s="4">
        <v>2045</v>
      </c>
      <c r="D141" t="s" s="4">
        <v>2490</v>
      </c>
      <c r="E141" t="s" s="4">
        <v>188</v>
      </c>
      <c r="F141" t="s" s="4">
        <v>208</v>
      </c>
      <c r="G141" t="s" s="4">
        <v>190</v>
      </c>
      <c r="H141" t="s" s="4">
        <v>2589</v>
      </c>
      <c r="I141" t="s" s="4">
        <v>745</v>
      </c>
      <c r="J141" t="s" s="4">
        <v>746</v>
      </c>
      <c r="K141" t="s" s="4">
        <v>747</v>
      </c>
      <c r="L141" t="s" s="4">
        <v>748</v>
      </c>
      <c r="M141" t="s" s="4">
        <v>2589</v>
      </c>
      <c r="N141" t="s" s="4">
        <v>749</v>
      </c>
      <c r="O141" t="s" s="4">
        <v>2589</v>
      </c>
      <c r="P141" t="s" s="4">
        <v>2589</v>
      </c>
      <c r="Q141" t="s" s="4">
        <v>750</v>
      </c>
      <c r="R141" t="s" s="4">
        <v>751</v>
      </c>
      <c r="S141" t="s" s="4">
        <v>180</v>
      </c>
      <c r="T141" t="s" s="4">
        <v>752</v>
      </c>
      <c r="U141" t="s" s="4">
        <v>753</v>
      </c>
      <c r="V141" t="s" s="4">
        <v>754</v>
      </c>
      <c r="W141" t="s" s="4">
        <v>755</v>
      </c>
      <c r="X141" t="s" s="4">
        <v>756</v>
      </c>
      <c r="Y141" t="s" s="4">
        <v>456</v>
      </c>
      <c r="Z141" t="s" s="4">
        <v>757</v>
      </c>
      <c r="AA141" t="s" s="4">
        <v>758</v>
      </c>
      <c r="AB141" t="s" s="4">
        <v>225</v>
      </c>
      <c r="AC141" t="s" s="4">
        <v>484</v>
      </c>
      <c r="AD141" t="s" s="4">
        <v>757</v>
      </c>
      <c r="AE141" t="s" s="4">
        <v>6</v>
      </c>
      <c r="AF141" t="s" s="4">
        <v>523</v>
      </c>
      <c r="AG141" t="s" s="4">
        <v>10</v>
      </c>
      <c r="AH141" t="s" s="4">
        <v>523</v>
      </c>
      <c r="AI141" t="s" s="4">
        <v>9</v>
      </c>
      <c r="AJ141" t="s" s="4">
        <v>230</v>
      </c>
      <c r="AK141" t="s" s="4">
        <v>759</v>
      </c>
      <c r="AL141" t="s" s="4">
        <v>225</v>
      </c>
      <c r="AM141" t="s" s="4">
        <v>225</v>
      </c>
      <c r="AN141" t="s" s="4">
        <v>225</v>
      </c>
      <c r="AO141" t="s" s="4">
        <v>225</v>
      </c>
      <c r="AP141" t="s" s="4">
        <v>232</v>
      </c>
      <c r="AQ141" t="s" s="4">
        <v>233</v>
      </c>
      <c r="AR141" t="s" s="4">
        <v>233</v>
      </c>
      <c r="AS141" t="s" s="4">
        <v>233</v>
      </c>
      <c r="AT141" t="s" s="4">
        <v>745</v>
      </c>
      <c r="AU141" t="s" s="4">
        <v>760</v>
      </c>
      <c r="AV141" t="s" s="4">
        <v>761</v>
      </c>
      <c r="AW141" t="s" s="4">
        <v>762</v>
      </c>
      <c r="AX141" t="s" s="4">
        <v>763</v>
      </c>
      <c r="AY141" t="s" s="4">
        <v>764</v>
      </c>
      <c r="AZ141" t="s" s="4">
        <v>239</v>
      </c>
      <c r="BA141" t="s" s="4">
        <v>240</v>
      </c>
      <c r="BB141" t="s" s="4">
        <v>241</v>
      </c>
      <c r="BC141" t="s" s="4">
        <v>225</v>
      </c>
      <c r="BD141" t="s" s="4">
        <v>242</v>
      </c>
      <c r="BE141" t="s" s="4">
        <v>748</v>
      </c>
      <c r="BF141" t="s" s="4">
        <v>761</v>
      </c>
      <c r="BG141" t="s" s="4">
        <v>762</v>
      </c>
      <c r="BH141" t="s" s="4">
        <v>765</v>
      </c>
      <c r="BI141" t="s" s="4">
        <v>180</v>
      </c>
      <c r="BJ141" t="s" s="4">
        <v>2589</v>
      </c>
      <c r="BK141" t="s" s="4">
        <v>244</v>
      </c>
      <c r="BL141" t="s" s="4">
        <v>245</v>
      </c>
      <c r="BM141" t="s" s="4">
        <v>246</v>
      </c>
      <c r="BN141" t="s" s="4">
        <v>748</v>
      </c>
      <c r="BO141" t="s" s="4">
        <v>748</v>
      </c>
      <c r="BP141" t="s" s="4">
        <v>180</v>
      </c>
      <c r="BQ141" t="s" s="4">
        <v>225</v>
      </c>
      <c r="BR141" t="s" s="4">
        <v>247</v>
      </c>
      <c r="BS141" t="s" s="4">
        <v>248</v>
      </c>
      <c r="BT141" t="s" s="4">
        <v>2589</v>
      </c>
      <c r="BU141" t="s" s="4">
        <v>249</v>
      </c>
      <c r="BV141" t="s" s="4">
        <v>2590</v>
      </c>
      <c r="BW141" t="s" s="4">
        <v>2590</v>
      </c>
      <c r="BX141" t="s" s="4">
        <v>180</v>
      </c>
      <c r="BY141" t="s" s="4">
        <v>180</v>
      </c>
      <c r="BZ141" t="s" s="4">
        <v>251</v>
      </c>
      <c r="CA141" t="s" s="4">
        <v>2550</v>
      </c>
      <c r="CB141" t="s" s="4">
        <v>2428</v>
      </c>
      <c r="CC141" t="s" s="4">
        <v>692</v>
      </c>
    </row>
    <row r="142" ht="45.0" customHeight="true">
      <c r="A142" t="s" s="4">
        <v>2591</v>
      </c>
      <c r="B142" t="s" s="4">
        <v>177</v>
      </c>
      <c r="C142" t="s" s="4">
        <v>2045</v>
      </c>
      <c r="D142" t="s" s="4">
        <v>2490</v>
      </c>
      <c r="E142" t="s" s="4">
        <v>188</v>
      </c>
      <c r="F142" t="s" s="4">
        <v>208</v>
      </c>
      <c r="G142" t="s" s="4">
        <v>190</v>
      </c>
      <c r="H142" t="s" s="4">
        <v>2592</v>
      </c>
      <c r="I142" t="s" s="4">
        <v>769</v>
      </c>
      <c r="J142" t="s" s="4">
        <v>770</v>
      </c>
      <c r="K142" t="s" s="4">
        <v>771</v>
      </c>
      <c r="L142" t="s" s="4">
        <v>772</v>
      </c>
      <c r="M142" t="s" s="4">
        <v>2592</v>
      </c>
      <c r="N142" t="s" s="4">
        <v>683</v>
      </c>
      <c r="O142" t="s" s="4">
        <v>2592</v>
      </c>
      <c r="P142" t="s" s="4">
        <v>2592</v>
      </c>
      <c r="Q142" t="s" s="4">
        <v>773</v>
      </c>
      <c r="R142" t="s" s="4">
        <v>774</v>
      </c>
      <c r="S142" t="s" s="4">
        <v>180</v>
      </c>
      <c r="T142" t="s" s="4">
        <v>775</v>
      </c>
      <c r="U142" t="s" s="4">
        <v>776</v>
      </c>
      <c r="V142" t="s" s="4">
        <v>777</v>
      </c>
      <c r="W142" t="s" s="4">
        <v>778</v>
      </c>
      <c r="X142" t="s" s="4">
        <v>779</v>
      </c>
      <c r="Y142" t="s" s="4">
        <v>547</v>
      </c>
      <c r="Z142" t="s" s="4">
        <v>780</v>
      </c>
      <c r="AA142" t="s" s="4">
        <v>781</v>
      </c>
      <c r="AB142" t="s" s="4">
        <v>225</v>
      </c>
      <c r="AC142" t="s" s="4">
        <v>226</v>
      </c>
      <c r="AD142" t="s" s="4">
        <v>782</v>
      </c>
      <c r="AE142" t="s" s="4">
        <v>6</v>
      </c>
      <c r="AF142" t="s" s="4">
        <v>523</v>
      </c>
      <c r="AG142" t="s" s="4">
        <v>10</v>
      </c>
      <c r="AH142" t="s" s="4">
        <v>523</v>
      </c>
      <c r="AI142" t="s" s="4">
        <v>9</v>
      </c>
      <c r="AJ142" t="s" s="4">
        <v>230</v>
      </c>
      <c r="AK142" t="s" s="4">
        <v>462</v>
      </c>
      <c r="AL142" t="s" s="4">
        <v>225</v>
      </c>
      <c r="AM142" t="s" s="4">
        <v>225</v>
      </c>
      <c r="AN142" t="s" s="4">
        <v>225</v>
      </c>
      <c r="AO142" t="s" s="4">
        <v>225</v>
      </c>
      <c r="AP142" t="s" s="4">
        <v>232</v>
      </c>
      <c r="AQ142" t="s" s="4">
        <v>233</v>
      </c>
      <c r="AR142" t="s" s="4">
        <v>233</v>
      </c>
      <c r="AS142" t="s" s="4">
        <v>233</v>
      </c>
      <c r="AT142" t="s" s="4">
        <v>769</v>
      </c>
      <c r="AU142" t="s" s="4">
        <v>783</v>
      </c>
      <c r="AV142" t="s" s="4">
        <v>784</v>
      </c>
      <c r="AW142" t="s" s="4">
        <v>438</v>
      </c>
      <c r="AX142" t="s" s="4">
        <v>785</v>
      </c>
      <c r="AY142" t="s" s="4">
        <v>786</v>
      </c>
      <c r="AZ142" t="s" s="4">
        <v>239</v>
      </c>
      <c r="BA142" t="s" s="4">
        <v>240</v>
      </c>
      <c r="BB142" t="s" s="4">
        <v>241</v>
      </c>
      <c r="BC142" t="s" s="4">
        <v>225</v>
      </c>
      <c r="BD142" t="s" s="4">
        <v>242</v>
      </c>
      <c r="BE142" t="s" s="4">
        <v>772</v>
      </c>
      <c r="BF142" t="s" s="4">
        <v>784</v>
      </c>
      <c r="BG142" t="s" s="4">
        <v>438</v>
      </c>
      <c r="BH142" t="s" s="4">
        <v>787</v>
      </c>
      <c r="BI142" t="s" s="4">
        <v>180</v>
      </c>
      <c r="BJ142" t="s" s="4">
        <v>2592</v>
      </c>
      <c r="BK142" t="s" s="4">
        <v>244</v>
      </c>
      <c r="BL142" t="s" s="4">
        <v>245</v>
      </c>
      <c r="BM142" t="s" s="4">
        <v>246</v>
      </c>
      <c r="BN142" t="s" s="4">
        <v>772</v>
      </c>
      <c r="BO142" t="s" s="4">
        <v>772</v>
      </c>
      <c r="BP142" t="s" s="4">
        <v>180</v>
      </c>
      <c r="BQ142" t="s" s="4">
        <v>225</v>
      </c>
      <c r="BR142" t="s" s="4">
        <v>247</v>
      </c>
      <c r="BS142" t="s" s="4">
        <v>248</v>
      </c>
      <c r="BT142" t="s" s="4">
        <v>2592</v>
      </c>
      <c r="BU142" t="s" s="4">
        <v>249</v>
      </c>
      <c r="BV142" t="s" s="4">
        <v>2593</v>
      </c>
      <c r="BW142" t="s" s="4">
        <v>2593</v>
      </c>
      <c r="BX142" t="s" s="4">
        <v>180</v>
      </c>
      <c r="BY142" t="s" s="4">
        <v>180</v>
      </c>
      <c r="BZ142" t="s" s="4">
        <v>251</v>
      </c>
      <c r="CA142" t="s" s="4">
        <v>2550</v>
      </c>
      <c r="CB142" t="s" s="4">
        <v>2428</v>
      </c>
      <c r="CC142" t="s" s="4">
        <v>692</v>
      </c>
    </row>
    <row r="143" ht="45.0" customHeight="true">
      <c r="A143" t="s" s="4">
        <v>2594</v>
      </c>
      <c r="B143" t="s" s="4">
        <v>177</v>
      </c>
      <c r="C143" t="s" s="4">
        <v>2045</v>
      </c>
      <c r="D143" t="s" s="4">
        <v>2490</v>
      </c>
      <c r="E143" t="s" s="4">
        <v>188</v>
      </c>
      <c r="F143" t="s" s="4">
        <v>208</v>
      </c>
      <c r="G143" t="s" s="4">
        <v>190</v>
      </c>
      <c r="H143" t="s" s="4">
        <v>2595</v>
      </c>
      <c r="I143" t="s" s="4">
        <v>791</v>
      </c>
      <c r="J143" t="s" s="4">
        <v>792</v>
      </c>
      <c r="K143" t="s" s="4">
        <v>749</v>
      </c>
      <c r="L143" t="s" s="4">
        <v>793</v>
      </c>
      <c r="M143" t="s" s="4">
        <v>2595</v>
      </c>
      <c r="N143" t="s" s="4">
        <v>794</v>
      </c>
      <c r="O143" t="s" s="4">
        <v>2595</v>
      </c>
      <c r="P143" t="s" s="4">
        <v>2595</v>
      </c>
      <c r="Q143" t="s" s="4">
        <v>795</v>
      </c>
      <c r="R143" t="s" s="4">
        <v>796</v>
      </c>
      <c r="S143" t="s" s="4">
        <v>180</v>
      </c>
      <c r="T143" t="s" s="4">
        <v>797</v>
      </c>
      <c r="U143" t="s" s="4">
        <v>753</v>
      </c>
      <c r="V143" t="s" s="4">
        <v>798</v>
      </c>
      <c r="W143" t="s" s="4">
        <v>799</v>
      </c>
      <c r="X143" t="s" s="4">
        <v>800</v>
      </c>
      <c r="Y143" t="s" s="4">
        <v>456</v>
      </c>
      <c r="Z143" t="s" s="4">
        <v>757</v>
      </c>
      <c r="AA143" t="s" s="4">
        <v>758</v>
      </c>
      <c r="AB143" t="s" s="4">
        <v>225</v>
      </c>
      <c r="AC143" t="s" s="4">
        <v>484</v>
      </c>
      <c r="AD143" t="s" s="4">
        <v>757</v>
      </c>
      <c r="AE143" t="s" s="4">
        <v>6</v>
      </c>
      <c r="AF143" t="s" s="4">
        <v>523</v>
      </c>
      <c r="AG143" t="s" s="4">
        <v>10</v>
      </c>
      <c r="AH143" t="s" s="4">
        <v>523</v>
      </c>
      <c r="AI143" t="s" s="4">
        <v>9</v>
      </c>
      <c r="AJ143" t="s" s="4">
        <v>230</v>
      </c>
      <c r="AK143" t="s" s="4">
        <v>759</v>
      </c>
      <c r="AL143" t="s" s="4">
        <v>225</v>
      </c>
      <c r="AM143" t="s" s="4">
        <v>225</v>
      </c>
      <c r="AN143" t="s" s="4">
        <v>225</v>
      </c>
      <c r="AO143" t="s" s="4">
        <v>225</v>
      </c>
      <c r="AP143" t="s" s="4">
        <v>232</v>
      </c>
      <c r="AQ143" t="s" s="4">
        <v>233</v>
      </c>
      <c r="AR143" t="s" s="4">
        <v>233</v>
      </c>
      <c r="AS143" t="s" s="4">
        <v>233</v>
      </c>
      <c r="AT143" t="s" s="4">
        <v>791</v>
      </c>
      <c r="AU143" t="s" s="4">
        <v>737</v>
      </c>
      <c r="AV143" t="s" s="4">
        <v>449</v>
      </c>
      <c r="AW143" t="s" s="4">
        <v>738</v>
      </c>
      <c r="AX143" t="s" s="4">
        <v>801</v>
      </c>
      <c r="AY143" t="s" s="4">
        <v>802</v>
      </c>
      <c r="AZ143" t="s" s="4">
        <v>239</v>
      </c>
      <c r="BA143" t="s" s="4">
        <v>240</v>
      </c>
      <c r="BB143" t="s" s="4">
        <v>241</v>
      </c>
      <c r="BC143" t="s" s="4">
        <v>225</v>
      </c>
      <c r="BD143" t="s" s="4">
        <v>242</v>
      </c>
      <c r="BE143" t="s" s="4">
        <v>793</v>
      </c>
      <c r="BF143" t="s" s="4">
        <v>449</v>
      </c>
      <c r="BG143" t="s" s="4">
        <v>738</v>
      </c>
      <c r="BH143" t="s" s="4">
        <v>803</v>
      </c>
      <c r="BI143" t="s" s="4">
        <v>180</v>
      </c>
      <c r="BJ143" t="s" s="4">
        <v>2595</v>
      </c>
      <c r="BK143" t="s" s="4">
        <v>244</v>
      </c>
      <c r="BL143" t="s" s="4">
        <v>245</v>
      </c>
      <c r="BM143" t="s" s="4">
        <v>246</v>
      </c>
      <c r="BN143" t="s" s="4">
        <v>793</v>
      </c>
      <c r="BO143" t="s" s="4">
        <v>793</v>
      </c>
      <c r="BP143" t="s" s="4">
        <v>180</v>
      </c>
      <c r="BQ143" t="s" s="4">
        <v>225</v>
      </c>
      <c r="BR143" t="s" s="4">
        <v>247</v>
      </c>
      <c r="BS143" t="s" s="4">
        <v>248</v>
      </c>
      <c r="BT143" t="s" s="4">
        <v>2595</v>
      </c>
      <c r="BU143" t="s" s="4">
        <v>249</v>
      </c>
      <c r="BV143" t="s" s="4">
        <v>2596</v>
      </c>
      <c r="BW143" t="s" s="4">
        <v>2596</v>
      </c>
      <c r="BX143" t="s" s="4">
        <v>180</v>
      </c>
      <c r="BY143" t="s" s="4">
        <v>180</v>
      </c>
      <c r="BZ143" t="s" s="4">
        <v>251</v>
      </c>
      <c r="CA143" t="s" s="4">
        <v>2550</v>
      </c>
      <c r="CB143" t="s" s="4">
        <v>2428</v>
      </c>
      <c r="CC143" t="s" s="4">
        <v>692</v>
      </c>
    </row>
    <row r="144" ht="45.0" customHeight="true">
      <c r="A144" t="s" s="4">
        <v>2597</v>
      </c>
      <c r="B144" t="s" s="4">
        <v>177</v>
      </c>
      <c r="C144" t="s" s="4">
        <v>2045</v>
      </c>
      <c r="D144" t="s" s="4">
        <v>2490</v>
      </c>
      <c r="E144" t="s" s="4">
        <v>188</v>
      </c>
      <c r="F144" t="s" s="4">
        <v>208</v>
      </c>
      <c r="G144" t="s" s="4">
        <v>190</v>
      </c>
      <c r="H144" t="s" s="4">
        <v>2598</v>
      </c>
      <c r="I144" t="s" s="4">
        <v>807</v>
      </c>
      <c r="J144" t="s" s="4">
        <v>808</v>
      </c>
      <c r="K144" t="s" s="4">
        <v>809</v>
      </c>
      <c r="L144" t="s" s="4">
        <v>810</v>
      </c>
      <c r="M144" t="s" s="4">
        <v>2598</v>
      </c>
      <c r="N144" t="s" s="4">
        <v>811</v>
      </c>
      <c r="O144" t="s" s="4">
        <v>2598</v>
      </c>
      <c r="P144" t="s" s="4">
        <v>2598</v>
      </c>
      <c r="Q144" t="s" s="4">
        <v>812</v>
      </c>
      <c r="R144" t="s" s="4">
        <v>813</v>
      </c>
      <c r="S144" t="s" s="4">
        <v>180</v>
      </c>
      <c r="T144" t="s" s="4">
        <v>814</v>
      </c>
      <c r="U144" t="s" s="4">
        <v>815</v>
      </c>
      <c r="V144" t="s" s="4">
        <v>816</v>
      </c>
      <c r="W144" t="s" s="4">
        <v>817</v>
      </c>
      <c r="X144" t="s" s="4">
        <v>818</v>
      </c>
      <c r="Y144" t="s" s="4">
        <v>222</v>
      </c>
      <c r="Z144" t="s" s="4">
        <v>819</v>
      </c>
      <c r="AA144" t="s" s="4">
        <v>820</v>
      </c>
      <c r="AB144" t="s" s="4">
        <v>225</v>
      </c>
      <c r="AC144" t="s" s="4">
        <v>226</v>
      </c>
      <c r="AD144" t="s" s="4">
        <v>821</v>
      </c>
      <c r="AE144" t="s" s="4">
        <v>6</v>
      </c>
      <c r="AF144" t="s" s="4">
        <v>228</v>
      </c>
      <c r="AG144" t="s" s="4">
        <v>229</v>
      </c>
      <c r="AH144" t="s" s="4">
        <v>228</v>
      </c>
      <c r="AI144" t="s" s="4">
        <v>9</v>
      </c>
      <c r="AJ144" t="s" s="4">
        <v>230</v>
      </c>
      <c r="AK144" t="s" s="4">
        <v>435</v>
      </c>
      <c r="AL144" t="s" s="4">
        <v>225</v>
      </c>
      <c r="AM144" t="s" s="4">
        <v>225</v>
      </c>
      <c r="AN144" t="s" s="4">
        <v>225</v>
      </c>
      <c r="AO144" t="s" s="4">
        <v>225</v>
      </c>
      <c r="AP144" t="s" s="4">
        <v>232</v>
      </c>
      <c r="AQ144" t="s" s="4">
        <v>233</v>
      </c>
      <c r="AR144" t="s" s="4">
        <v>233</v>
      </c>
      <c r="AS144" t="s" s="4">
        <v>233</v>
      </c>
      <c r="AT144" t="s" s="4">
        <v>807</v>
      </c>
      <c r="AU144" t="s" s="4">
        <v>822</v>
      </c>
      <c r="AV144" t="s" s="4">
        <v>684</v>
      </c>
      <c r="AW144" t="s" s="4">
        <v>258</v>
      </c>
      <c r="AX144" t="s" s="4">
        <v>823</v>
      </c>
      <c r="AY144" t="s" s="4">
        <v>824</v>
      </c>
      <c r="AZ144" t="s" s="4">
        <v>239</v>
      </c>
      <c r="BA144" t="s" s="4">
        <v>240</v>
      </c>
      <c r="BB144" t="s" s="4">
        <v>241</v>
      </c>
      <c r="BC144" t="s" s="4">
        <v>225</v>
      </c>
      <c r="BD144" t="s" s="4">
        <v>242</v>
      </c>
      <c r="BE144" t="s" s="4">
        <v>810</v>
      </c>
      <c r="BF144" t="s" s="4">
        <v>684</v>
      </c>
      <c r="BG144" t="s" s="4">
        <v>258</v>
      </c>
      <c r="BH144" t="s" s="4">
        <v>825</v>
      </c>
      <c r="BI144" t="s" s="4">
        <v>180</v>
      </c>
      <c r="BJ144" t="s" s="4">
        <v>2598</v>
      </c>
      <c r="BK144" t="s" s="4">
        <v>244</v>
      </c>
      <c r="BL144" t="s" s="4">
        <v>245</v>
      </c>
      <c r="BM144" t="s" s="4">
        <v>246</v>
      </c>
      <c r="BN144" t="s" s="4">
        <v>810</v>
      </c>
      <c r="BO144" t="s" s="4">
        <v>810</v>
      </c>
      <c r="BP144" t="s" s="4">
        <v>180</v>
      </c>
      <c r="BQ144" t="s" s="4">
        <v>225</v>
      </c>
      <c r="BR144" t="s" s="4">
        <v>247</v>
      </c>
      <c r="BS144" t="s" s="4">
        <v>248</v>
      </c>
      <c r="BT144" t="s" s="4">
        <v>2598</v>
      </c>
      <c r="BU144" t="s" s="4">
        <v>249</v>
      </c>
      <c r="BV144" t="s" s="4">
        <v>2599</v>
      </c>
      <c r="BW144" t="s" s="4">
        <v>2599</v>
      </c>
      <c r="BX144" t="s" s="4">
        <v>180</v>
      </c>
      <c r="BY144" t="s" s="4">
        <v>180</v>
      </c>
      <c r="BZ144" t="s" s="4">
        <v>251</v>
      </c>
      <c r="CA144" t="s" s="4">
        <v>2550</v>
      </c>
      <c r="CB144" t="s" s="4">
        <v>2428</v>
      </c>
      <c r="CC144" t="s" s="4">
        <v>692</v>
      </c>
    </row>
    <row r="145" ht="45.0" customHeight="true">
      <c r="A145" t="s" s="4">
        <v>2600</v>
      </c>
      <c r="B145" t="s" s="4">
        <v>177</v>
      </c>
      <c r="C145" t="s" s="4">
        <v>2045</v>
      </c>
      <c r="D145" t="s" s="4">
        <v>2490</v>
      </c>
      <c r="E145" t="s" s="4">
        <v>188</v>
      </c>
      <c r="F145" t="s" s="4">
        <v>208</v>
      </c>
      <c r="G145" t="s" s="4">
        <v>190</v>
      </c>
      <c r="H145" t="s" s="4">
        <v>2601</v>
      </c>
      <c r="I145" t="s" s="4">
        <v>2602</v>
      </c>
      <c r="J145" t="s" s="4">
        <v>2603</v>
      </c>
      <c r="K145" t="s" s="4">
        <v>1440</v>
      </c>
      <c r="L145" t="s" s="4">
        <v>2604</v>
      </c>
      <c r="M145" t="s" s="4">
        <v>2601</v>
      </c>
      <c r="N145" t="s" s="4">
        <v>1429</v>
      </c>
      <c r="O145" t="s" s="4">
        <v>2601</v>
      </c>
      <c r="P145" t="s" s="4">
        <v>2601</v>
      </c>
      <c r="Q145" t="s" s="4">
        <v>2605</v>
      </c>
      <c r="R145" t="s" s="4">
        <v>2606</v>
      </c>
      <c r="S145" t="s" s="4">
        <v>180</v>
      </c>
      <c r="T145" t="s" s="4">
        <v>2168</v>
      </c>
      <c r="U145" t="s" s="4">
        <v>1996</v>
      </c>
      <c r="V145" t="s" s="4">
        <v>1254</v>
      </c>
      <c r="W145" t="s" s="4">
        <v>2607</v>
      </c>
      <c r="X145" t="s" s="4">
        <v>2170</v>
      </c>
      <c r="Y145" t="s" s="4">
        <v>222</v>
      </c>
      <c r="Z145" t="s" s="4">
        <v>2171</v>
      </c>
      <c r="AA145" t="s" s="4">
        <v>907</v>
      </c>
      <c r="AB145" t="s" s="4">
        <v>225</v>
      </c>
      <c r="AC145" t="s" s="4">
        <v>226</v>
      </c>
      <c r="AD145" t="s" s="4">
        <v>2608</v>
      </c>
      <c r="AE145" t="s" s="4">
        <v>6</v>
      </c>
      <c r="AF145" t="s" s="4">
        <v>228</v>
      </c>
      <c r="AG145" t="s" s="4">
        <v>229</v>
      </c>
      <c r="AH145" t="s" s="4">
        <v>228</v>
      </c>
      <c r="AI145" t="s" s="4">
        <v>9</v>
      </c>
      <c r="AJ145" t="s" s="4">
        <v>230</v>
      </c>
      <c r="AK145" t="s" s="4">
        <v>1238</v>
      </c>
      <c r="AL145" t="s" s="4">
        <v>225</v>
      </c>
      <c r="AM145" t="s" s="4">
        <v>225</v>
      </c>
      <c r="AN145" t="s" s="4">
        <v>225</v>
      </c>
      <c r="AO145" t="s" s="4">
        <v>225</v>
      </c>
      <c r="AP145" t="s" s="4">
        <v>232</v>
      </c>
      <c r="AQ145" t="s" s="4">
        <v>233</v>
      </c>
      <c r="AR145" t="s" s="4">
        <v>233</v>
      </c>
      <c r="AS145" t="s" s="4">
        <v>233</v>
      </c>
      <c r="AT145" t="s" s="4">
        <v>2602</v>
      </c>
      <c r="AU145" t="s" s="4">
        <v>1449</v>
      </c>
      <c r="AV145" t="s" s="4">
        <v>1450</v>
      </c>
      <c r="AW145" t="s" s="4">
        <v>2609</v>
      </c>
      <c r="AX145" t="s" s="4">
        <v>2610</v>
      </c>
      <c r="AY145" t="s" s="4">
        <v>2611</v>
      </c>
      <c r="AZ145" t="s" s="4">
        <v>239</v>
      </c>
      <c r="BA145" t="s" s="4">
        <v>240</v>
      </c>
      <c r="BB145" t="s" s="4">
        <v>241</v>
      </c>
      <c r="BC145" t="s" s="4">
        <v>225</v>
      </c>
      <c r="BD145" t="s" s="4">
        <v>242</v>
      </c>
      <c r="BE145" t="s" s="4">
        <v>2604</v>
      </c>
      <c r="BF145" t="s" s="4">
        <v>1450</v>
      </c>
      <c r="BG145" t="s" s="4">
        <v>2609</v>
      </c>
      <c r="BH145" t="s" s="4">
        <v>2612</v>
      </c>
      <c r="BI145" t="s" s="4">
        <v>180</v>
      </c>
      <c r="BJ145" t="s" s="4">
        <v>2601</v>
      </c>
      <c r="BK145" t="s" s="4">
        <v>244</v>
      </c>
      <c r="BL145" t="s" s="4">
        <v>245</v>
      </c>
      <c r="BM145" t="s" s="4">
        <v>246</v>
      </c>
      <c r="BN145" t="s" s="4">
        <v>2604</v>
      </c>
      <c r="BO145" t="s" s="4">
        <v>2604</v>
      </c>
      <c r="BP145" t="s" s="4">
        <v>180</v>
      </c>
      <c r="BQ145" t="s" s="4">
        <v>225</v>
      </c>
      <c r="BR145" t="s" s="4">
        <v>247</v>
      </c>
      <c r="BS145" t="s" s="4">
        <v>248</v>
      </c>
      <c r="BT145" t="s" s="4">
        <v>2601</v>
      </c>
      <c r="BU145" t="s" s="4">
        <v>249</v>
      </c>
      <c r="BV145" t="s" s="4">
        <v>2613</v>
      </c>
      <c r="BW145" t="s" s="4">
        <v>2613</v>
      </c>
      <c r="BX145" t="s" s="4">
        <v>2614</v>
      </c>
      <c r="BY145" t="s" s="4">
        <v>2615</v>
      </c>
      <c r="BZ145" t="s" s="4">
        <v>251</v>
      </c>
      <c r="CA145" t="s" s="4">
        <v>2550</v>
      </c>
      <c r="CB145" t="s" s="4">
        <v>2428</v>
      </c>
      <c r="CC145" t="s" s="4">
        <v>692</v>
      </c>
    </row>
    <row r="146" ht="45.0" customHeight="true">
      <c r="A146" t="s" s="4">
        <v>2616</v>
      </c>
      <c r="B146" t="s" s="4">
        <v>177</v>
      </c>
      <c r="C146" t="s" s="4">
        <v>2045</v>
      </c>
      <c r="D146" t="s" s="4">
        <v>2490</v>
      </c>
      <c r="E146" t="s" s="4">
        <v>188</v>
      </c>
      <c r="F146" t="s" s="4">
        <v>208</v>
      </c>
      <c r="G146" t="s" s="4">
        <v>190</v>
      </c>
      <c r="H146" t="s" s="4">
        <v>2617</v>
      </c>
      <c r="I146" t="s" s="4">
        <v>829</v>
      </c>
      <c r="J146" t="s" s="4">
        <v>830</v>
      </c>
      <c r="K146" t="s" s="4">
        <v>723</v>
      </c>
      <c r="L146" t="s" s="4">
        <v>831</v>
      </c>
      <c r="M146" t="s" s="4">
        <v>2617</v>
      </c>
      <c r="N146" t="s" s="4">
        <v>725</v>
      </c>
      <c r="O146" t="s" s="4">
        <v>2617</v>
      </c>
      <c r="P146" t="s" s="4">
        <v>2617</v>
      </c>
      <c r="Q146" t="s" s="4">
        <v>832</v>
      </c>
      <c r="R146" t="s" s="4">
        <v>833</v>
      </c>
      <c r="S146" t="s" s="4">
        <v>180</v>
      </c>
      <c r="T146" t="s" s="4">
        <v>834</v>
      </c>
      <c r="U146" t="s" s="4">
        <v>835</v>
      </c>
      <c r="V146" t="s" s="4">
        <v>836</v>
      </c>
      <c r="W146" t="s" s="4">
        <v>837</v>
      </c>
      <c r="X146" t="s" s="4">
        <v>838</v>
      </c>
      <c r="Y146" t="s" s="4">
        <v>839</v>
      </c>
      <c r="Z146" t="s" s="4">
        <v>840</v>
      </c>
      <c r="AA146" t="s" s="4">
        <v>841</v>
      </c>
      <c r="AB146" t="s" s="4">
        <v>225</v>
      </c>
      <c r="AC146" t="s" s="4">
        <v>226</v>
      </c>
      <c r="AD146" t="s" s="4">
        <v>842</v>
      </c>
      <c r="AE146" t="s" s="4">
        <v>361</v>
      </c>
      <c r="AF146" t="s" s="4">
        <v>459</v>
      </c>
      <c r="AG146" t="s" s="4">
        <v>361</v>
      </c>
      <c r="AH146" t="s" s="4">
        <v>460</v>
      </c>
      <c r="AI146" t="s" s="4">
        <v>229</v>
      </c>
      <c r="AJ146" t="s" s="4">
        <v>461</v>
      </c>
      <c r="AK146" t="s" s="4">
        <v>843</v>
      </c>
      <c r="AL146" t="s" s="4">
        <v>225</v>
      </c>
      <c r="AM146" t="s" s="4">
        <v>225</v>
      </c>
      <c r="AN146" t="s" s="4">
        <v>225</v>
      </c>
      <c r="AO146" t="s" s="4">
        <v>225</v>
      </c>
      <c r="AP146" t="s" s="4">
        <v>232</v>
      </c>
      <c r="AQ146" t="s" s="4">
        <v>233</v>
      </c>
      <c r="AR146" t="s" s="4">
        <v>233</v>
      </c>
      <c r="AS146" t="s" s="4">
        <v>233</v>
      </c>
      <c r="AT146" t="s" s="4">
        <v>829</v>
      </c>
      <c r="AU146" t="s" s="4">
        <v>737</v>
      </c>
      <c r="AV146" t="s" s="4">
        <v>449</v>
      </c>
      <c r="AW146" t="s" s="4">
        <v>738</v>
      </c>
      <c r="AX146" t="s" s="4">
        <v>844</v>
      </c>
      <c r="AY146" t="s" s="4">
        <v>845</v>
      </c>
      <c r="AZ146" t="s" s="4">
        <v>239</v>
      </c>
      <c r="BA146" t="s" s="4">
        <v>240</v>
      </c>
      <c r="BB146" t="s" s="4">
        <v>241</v>
      </c>
      <c r="BC146" t="s" s="4">
        <v>225</v>
      </c>
      <c r="BD146" t="s" s="4">
        <v>242</v>
      </c>
      <c r="BE146" t="s" s="4">
        <v>831</v>
      </c>
      <c r="BF146" t="s" s="4">
        <v>449</v>
      </c>
      <c r="BG146" t="s" s="4">
        <v>738</v>
      </c>
      <c r="BH146" t="s" s="4">
        <v>846</v>
      </c>
      <c r="BI146" t="s" s="4">
        <v>180</v>
      </c>
      <c r="BJ146" t="s" s="4">
        <v>2617</v>
      </c>
      <c r="BK146" t="s" s="4">
        <v>244</v>
      </c>
      <c r="BL146" t="s" s="4">
        <v>245</v>
      </c>
      <c r="BM146" t="s" s="4">
        <v>246</v>
      </c>
      <c r="BN146" t="s" s="4">
        <v>831</v>
      </c>
      <c r="BO146" t="s" s="4">
        <v>831</v>
      </c>
      <c r="BP146" t="s" s="4">
        <v>180</v>
      </c>
      <c r="BQ146" t="s" s="4">
        <v>225</v>
      </c>
      <c r="BR146" t="s" s="4">
        <v>247</v>
      </c>
      <c r="BS146" t="s" s="4">
        <v>248</v>
      </c>
      <c r="BT146" t="s" s="4">
        <v>2617</v>
      </c>
      <c r="BU146" t="s" s="4">
        <v>249</v>
      </c>
      <c r="BV146" t="s" s="4">
        <v>2618</v>
      </c>
      <c r="BW146" t="s" s="4">
        <v>2618</v>
      </c>
      <c r="BX146" t="s" s="4">
        <v>180</v>
      </c>
      <c r="BY146" t="s" s="4">
        <v>180</v>
      </c>
      <c r="BZ146" t="s" s="4">
        <v>251</v>
      </c>
      <c r="CA146" t="s" s="4">
        <v>2550</v>
      </c>
      <c r="CB146" t="s" s="4">
        <v>2428</v>
      </c>
      <c r="CC146" t="s" s="4">
        <v>692</v>
      </c>
    </row>
    <row r="147" ht="45.0" customHeight="true">
      <c r="A147" t="s" s="4">
        <v>2619</v>
      </c>
      <c r="B147" t="s" s="4">
        <v>177</v>
      </c>
      <c r="C147" t="s" s="4">
        <v>2045</v>
      </c>
      <c r="D147" t="s" s="4">
        <v>2490</v>
      </c>
      <c r="E147" t="s" s="4">
        <v>188</v>
      </c>
      <c r="F147" t="s" s="4">
        <v>208</v>
      </c>
      <c r="G147" t="s" s="4">
        <v>190</v>
      </c>
      <c r="H147" t="s" s="4">
        <v>2620</v>
      </c>
      <c r="I147" t="s" s="4">
        <v>1749</v>
      </c>
      <c r="J147" t="s" s="4">
        <v>1750</v>
      </c>
      <c r="K147" t="s" s="4">
        <v>771</v>
      </c>
      <c r="L147" t="s" s="4">
        <v>1751</v>
      </c>
      <c r="M147" t="s" s="4">
        <v>2620</v>
      </c>
      <c r="N147" t="s" s="4">
        <v>683</v>
      </c>
      <c r="O147" t="s" s="4">
        <v>2620</v>
      </c>
      <c r="P147" t="s" s="4">
        <v>2620</v>
      </c>
      <c r="Q147" t="s" s="4">
        <v>1752</v>
      </c>
      <c r="R147" t="s" s="4">
        <v>1753</v>
      </c>
      <c r="S147" t="s" s="4">
        <v>180</v>
      </c>
      <c r="T147" t="s" s="4">
        <v>1754</v>
      </c>
      <c r="U147" t="s" s="4">
        <v>1322</v>
      </c>
      <c r="V147" t="s" s="4">
        <v>1583</v>
      </c>
      <c r="W147" t="s" s="4">
        <v>1755</v>
      </c>
      <c r="X147" t="s" s="4">
        <v>1756</v>
      </c>
      <c r="Y147" t="s" s="4">
        <v>456</v>
      </c>
      <c r="Z147" t="s" s="4">
        <v>1757</v>
      </c>
      <c r="AA147" t="s" s="4">
        <v>1758</v>
      </c>
      <c r="AB147" t="s" s="4">
        <v>225</v>
      </c>
      <c r="AC147" t="s" s="4">
        <v>226</v>
      </c>
      <c r="AD147" t="s" s="4">
        <v>1759</v>
      </c>
      <c r="AE147" t="s" s="4">
        <v>6</v>
      </c>
      <c r="AF147" t="s" s="4">
        <v>523</v>
      </c>
      <c r="AG147" t="s" s="4">
        <v>10</v>
      </c>
      <c r="AH147" t="s" s="4">
        <v>523</v>
      </c>
      <c r="AI147" t="s" s="4">
        <v>9</v>
      </c>
      <c r="AJ147" t="s" s="4">
        <v>230</v>
      </c>
      <c r="AK147" t="s" s="4">
        <v>1645</v>
      </c>
      <c r="AL147" t="s" s="4">
        <v>225</v>
      </c>
      <c r="AM147" t="s" s="4">
        <v>225</v>
      </c>
      <c r="AN147" t="s" s="4">
        <v>225</v>
      </c>
      <c r="AO147" t="s" s="4">
        <v>225</v>
      </c>
      <c r="AP147" t="s" s="4">
        <v>232</v>
      </c>
      <c r="AQ147" t="s" s="4">
        <v>233</v>
      </c>
      <c r="AR147" t="s" s="4">
        <v>233</v>
      </c>
      <c r="AS147" t="s" s="4">
        <v>233</v>
      </c>
      <c r="AT147" t="s" s="4">
        <v>1749</v>
      </c>
      <c r="AU147" t="s" s="4">
        <v>783</v>
      </c>
      <c r="AV147" t="s" s="4">
        <v>784</v>
      </c>
      <c r="AW147" t="s" s="4">
        <v>438</v>
      </c>
      <c r="AX147" t="s" s="4">
        <v>1760</v>
      </c>
      <c r="AY147" t="s" s="4">
        <v>1761</v>
      </c>
      <c r="AZ147" t="s" s="4">
        <v>239</v>
      </c>
      <c r="BA147" t="s" s="4">
        <v>240</v>
      </c>
      <c r="BB147" t="s" s="4">
        <v>241</v>
      </c>
      <c r="BC147" t="s" s="4">
        <v>225</v>
      </c>
      <c r="BD147" t="s" s="4">
        <v>242</v>
      </c>
      <c r="BE147" t="s" s="4">
        <v>1751</v>
      </c>
      <c r="BF147" t="s" s="4">
        <v>784</v>
      </c>
      <c r="BG147" t="s" s="4">
        <v>438</v>
      </c>
      <c r="BH147" t="s" s="4">
        <v>1762</v>
      </c>
      <c r="BI147" t="s" s="4">
        <v>180</v>
      </c>
      <c r="BJ147" t="s" s="4">
        <v>2620</v>
      </c>
      <c r="BK147" t="s" s="4">
        <v>244</v>
      </c>
      <c r="BL147" t="s" s="4">
        <v>245</v>
      </c>
      <c r="BM147" t="s" s="4">
        <v>246</v>
      </c>
      <c r="BN147" t="s" s="4">
        <v>1751</v>
      </c>
      <c r="BO147" t="s" s="4">
        <v>1751</v>
      </c>
      <c r="BP147" t="s" s="4">
        <v>180</v>
      </c>
      <c r="BQ147" t="s" s="4">
        <v>225</v>
      </c>
      <c r="BR147" t="s" s="4">
        <v>247</v>
      </c>
      <c r="BS147" t="s" s="4">
        <v>248</v>
      </c>
      <c r="BT147" t="s" s="4">
        <v>2620</v>
      </c>
      <c r="BU147" t="s" s="4">
        <v>249</v>
      </c>
      <c r="BV147" t="s" s="4">
        <v>2621</v>
      </c>
      <c r="BW147" t="s" s="4">
        <v>2621</v>
      </c>
      <c r="BX147" t="s" s="4">
        <v>180</v>
      </c>
      <c r="BY147" t="s" s="4">
        <v>180</v>
      </c>
      <c r="BZ147" t="s" s="4">
        <v>251</v>
      </c>
      <c r="CA147" t="s" s="4">
        <v>2550</v>
      </c>
      <c r="CB147" t="s" s="4">
        <v>2428</v>
      </c>
      <c r="CC147" t="s" s="4">
        <v>692</v>
      </c>
    </row>
    <row r="148" ht="45.0" customHeight="true">
      <c r="A148" t="s" s="4">
        <v>2622</v>
      </c>
      <c r="B148" t="s" s="4">
        <v>177</v>
      </c>
      <c r="C148" t="s" s="4">
        <v>2045</v>
      </c>
      <c r="D148" t="s" s="4">
        <v>2490</v>
      </c>
      <c r="E148" t="s" s="4">
        <v>188</v>
      </c>
      <c r="F148" t="s" s="4">
        <v>208</v>
      </c>
      <c r="G148" t="s" s="4">
        <v>190</v>
      </c>
      <c r="H148" t="s" s="4">
        <v>2623</v>
      </c>
      <c r="I148" t="s" s="4">
        <v>1766</v>
      </c>
      <c r="J148" t="s" s="4">
        <v>1767</v>
      </c>
      <c r="K148" t="s" s="4">
        <v>723</v>
      </c>
      <c r="L148" t="s" s="4">
        <v>1768</v>
      </c>
      <c r="M148" t="s" s="4">
        <v>2623</v>
      </c>
      <c r="N148" t="s" s="4">
        <v>725</v>
      </c>
      <c r="O148" t="s" s="4">
        <v>2623</v>
      </c>
      <c r="P148" t="s" s="4">
        <v>2623</v>
      </c>
      <c r="Q148" t="s" s="4">
        <v>1769</v>
      </c>
      <c r="R148" t="s" s="4">
        <v>1770</v>
      </c>
      <c r="S148" t="s" s="4">
        <v>180</v>
      </c>
      <c r="T148" t="s" s="4">
        <v>1771</v>
      </c>
      <c r="U148" t="s" s="4">
        <v>478</v>
      </c>
      <c r="V148" t="s" s="4">
        <v>1772</v>
      </c>
      <c r="W148" t="s" s="4">
        <v>1773</v>
      </c>
      <c r="X148" t="s" s="4">
        <v>1774</v>
      </c>
      <c r="Y148" t="s" s="4">
        <v>629</v>
      </c>
      <c r="Z148" t="s" s="4">
        <v>1775</v>
      </c>
      <c r="AA148" t="s" s="4">
        <v>10</v>
      </c>
      <c r="AB148" t="s" s="4">
        <v>225</v>
      </c>
      <c r="AC148" t="s" s="4">
        <v>1071</v>
      </c>
      <c r="AD148" t="s" s="4">
        <v>1776</v>
      </c>
      <c r="AE148" t="s" s="4">
        <v>6</v>
      </c>
      <c r="AF148" t="s" s="4">
        <v>523</v>
      </c>
      <c r="AG148" t="s" s="4">
        <v>10</v>
      </c>
      <c r="AH148" t="s" s="4">
        <v>523</v>
      </c>
      <c r="AI148" t="s" s="4">
        <v>9</v>
      </c>
      <c r="AJ148" t="s" s="4">
        <v>230</v>
      </c>
      <c r="AK148" t="s" s="4">
        <v>1777</v>
      </c>
      <c r="AL148" t="s" s="4">
        <v>225</v>
      </c>
      <c r="AM148" t="s" s="4">
        <v>225</v>
      </c>
      <c r="AN148" t="s" s="4">
        <v>225</v>
      </c>
      <c r="AO148" t="s" s="4">
        <v>225</v>
      </c>
      <c r="AP148" t="s" s="4">
        <v>232</v>
      </c>
      <c r="AQ148" t="s" s="4">
        <v>233</v>
      </c>
      <c r="AR148" t="s" s="4">
        <v>233</v>
      </c>
      <c r="AS148" t="s" s="4">
        <v>233</v>
      </c>
      <c r="AT148" t="s" s="4">
        <v>1766</v>
      </c>
      <c r="AU148" t="s" s="4">
        <v>737</v>
      </c>
      <c r="AV148" t="s" s="4">
        <v>449</v>
      </c>
      <c r="AW148" t="s" s="4">
        <v>738</v>
      </c>
      <c r="AX148" t="s" s="4">
        <v>1778</v>
      </c>
      <c r="AY148" t="s" s="4">
        <v>1779</v>
      </c>
      <c r="AZ148" t="s" s="4">
        <v>239</v>
      </c>
      <c r="BA148" t="s" s="4">
        <v>240</v>
      </c>
      <c r="BB148" t="s" s="4">
        <v>241</v>
      </c>
      <c r="BC148" t="s" s="4">
        <v>225</v>
      </c>
      <c r="BD148" t="s" s="4">
        <v>242</v>
      </c>
      <c r="BE148" t="s" s="4">
        <v>1768</v>
      </c>
      <c r="BF148" t="s" s="4">
        <v>449</v>
      </c>
      <c r="BG148" t="s" s="4">
        <v>738</v>
      </c>
      <c r="BH148" t="s" s="4">
        <v>1780</v>
      </c>
      <c r="BI148" t="s" s="4">
        <v>180</v>
      </c>
      <c r="BJ148" t="s" s="4">
        <v>2623</v>
      </c>
      <c r="BK148" t="s" s="4">
        <v>244</v>
      </c>
      <c r="BL148" t="s" s="4">
        <v>245</v>
      </c>
      <c r="BM148" t="s" s="4">
        <v>246</v>
      </c>
      <c r="BN148" t="s" s="4">
        <v>1768</v>
      </c>
      <c r="BO148" t="s" s="4">
        <v>1768</v>
      </c>
      <c r="BP148" t="s" s="4">
        <v>180</v>
      </c>
      <c r="BQ148" t="s" s="4">
        <v>225</v>
      </c>
      <c r="BR148" t="s" s="4">
        <v>247</v>
      </c>
      <c r="BS148" t="s" s="4">
        <v>248</v>
      </c>
      <c r="BT148" t="s" s="4">
        <v>2623</v>
      </c>
      <c r="BU148" t="s" s="4">
        <v>249</v>
      </c>
      <c r="BV148" t="s" s="4">
        <v>2624</v>
      </c>
      <c r="BW148" t="s" s="4">
        <v>2624</v>
      </c>
      <c r="BX148" t="s" s="4">
        <v>180</v>
      </c>
      <c r="BY148" t="s" s="4">
        <v>180</v>
      </c>
      <c r="BZ148" t="s" s="4">
        <v>251</v>
      </c>
      <c r="CA148" t="s" s="4">
        <v>2550</v>
      </c>
      <c r="CB148" t="s" s="4">
        <v>2428</v>
      </c>
      <c r="CC148" t="s" s="4">
        <v>692</v>
      </c>
    </row>
    <row r="149" ht="45.0" customHeight="true">
      <c r="A149" t="s" s="4">
        <v>2625</v>
      </c>
      <c r="B149" t="s" s="4">
        <v>177</v>
      </c>
      <c r="C149" t="s" s="4">
        <v>2045</v>
      </c>
      <c r="D149" t="s" s="4">
        <v>2490</v>
      </c>
      <c r="E149" t="s" s="4">
        <v>188</v>
      </c>
      <c r="F149" t="s" s="4">
        <v>208</v>
      </c>
      <c r="G149" t="s" s="4">
        <v>190</v>
      </c>
      <c r="H149" t="s" s="4">
        <v>2626</v>
      </c>
      <c r="I149" t="s" s="4">
        <v>1784</v>
      </c>
      <c r="J149" t="s" s="4">
        <v>1785</v>
      </c>
      <c r="K149" t="s" s="4">
        <v>747</v>
      </c>
      <c r="L149" t="s" s="4">
        <v>1786</v>
      </c>
      <c r="M149" t="s" s="4">
        <v>2626</v>
      </c>
      <c r="N149" t="s" s="4">
        <v>749</v>
      </c>
      <c r="O149" t="s" s="4">
        <v>2626</v>
      </c>
      <c r="P149" t="s" s="4">
        <v>2626</v>
      </c>
      <c r="Q149" t="s" s="4">
        <v>1787</v>
      </c>
      <c r="R149" t="s" s="4">
        <v>1788</v>
      </c>
      <c r="S149" t="s" s="4">
        <v>180</v>
      </c>
      <c r="T149" t="s" s="4">
        <v>855</v>
      </c>
      <c r="U149" t="s" s="4">
        <v>777</v>
      </c>
      <c r="V149" t="s" s="4">
        <v>1342</v>
      </c>
      <c r="W149" t="s" s="4">
        <v>1789</v>
      </c>
      <c r="X149" t="s" s="4">
        <v>1344</v>
      </c>
      <c r="Y149" t="s" s="4">
        <v>222</v>
      </c>
      <c r="Z149" t="s" s="4">
        <v>1325</v>
      </c>
      <c r="AA149" t="s" s="4">
        <v>1345</v>
      </c>
      <c r="AB149" t="s" s="4">
        <v>225</v>
      </c>
      <c r="AC149" t="s" s="4">
        <v>226</v>
      </c>
      <c r="AD149" t="s" s="4">
        <v>1346</v>
      </c>
      <c r="AE149" t="s" s="4">
        <v>6</v>
      </c>
      <c r="AF149" t="s" s="4">
        <v>523</v>
      </c>
      <c r="AG149" t="s" s="4">
        <v>10</v>
      </c>
      <c r="AH149" t="s" s="4">
        <v>523</v>
      </c>
      <c r="AI149" t="s" s="4">
        <v>9</v>
      </c>
      <c r="AJ149" t="s" s="4">
        <v>230</v>
      </c>
      <c r="AK149" t="s" s="4">
        <v>1347</v>
      </c>
      <c r="AL149" t="s" s="4">
        <v>225</v>
      </c>
      <c r="AM149" t="s" s="4">
        <v>225</v>
      </c>
      <c r="AN149" t="s" s="4">
        <v>225</v>
      </c>
      <c r="AO149" t="s" s="4">
        <v>225</v>
      </c>
      <c r="AP149" t="s" s="4">
        <v>232</v>
      </c>
      <c r="AQ149" t="s" s="4">
        <v>233</v>
      </c>
      <c r="AR149" t="s" s="4">
        <v>233</v>
      </c>
      <c r="AS149" t="s" s="4">
        <v>233</v>
      </c>
      <c r="AT149" t="s" s="4">
        <v>1784</v>
      </c>
      <c r="AU149" t="s" s="4">
        <v>760</v>
      </c>
      <c r="AV149" t="s" s="4">
        <v>761</v>
      </c>
      <c r="AW149" t="s" s="4">
        <v>762</v>
      </c>
      <c r="AX149" t="s" s="4">
        <v>1790</v>
      </c>
      <c r="AY149" t="s" s="4">
        <v>1791</v>
      </c>
      <c r="AZ149" t="s" s="4">
        <v>239</v>
      </c>
      <c r="BA149" t="s" s="4">
        <v>240</v>
      </c>
      <c r="BB149" t="s" s="4">
        <v>241</v>
      </c>
      <c r="BC149" t="s" s="4">
        <v>225</v>
      </c>
      <c r="BD149" t="s" s="4">
        <v>242</v>
      </c>
      <c r="BE149" t="s" s="4">
        <v>1786</v>
      </c>
      <c r="BF149" t="s" s="4">
        <v>761</v>
      </c>
      <c r="BG149" t="s" s="4">
        <v>762</v>
      </c>
      <c r="BH149" t="s" s="4">
        <v>1792</v>
      </c>
      <c r="BI149" t="s" s="4">
        <v>180</v>
      </c>
      <c r="BJ149" t="s" s="4">
        <v>2626</v>
      </c>
      <c r="BK149" t="s" s="4">
        <v>244</v>
      </c>
      <c r="BL149" t="s" s="4">
        <v>245</v>
      </c>
      <c r="BM149" t="s" s="4">
        <v>246</v>
      </c>
      <c r="BN149" t="s" s="4">
        <v>1786</v>
      </c>
      <c r="BO149" t="s" s="4">
        <v>1786</v>
      </c>
      <c r="BP149" t="s" s="4">
        <v>180</v>
      </c>
      <c r="BQ149" t="s" s="4">
        <v>225</v>
      </c>
      <c r="BR149" t="s" s="4">
        <v>247</v>
      </c>
      <c r="BS149" t="s" s="4">
        <v>248</v>
      </c>
      <c r="BT149" t="s" s="4">
        <v>2626</v>
      </c>
      <c r="BU149" t="s" s="4">
        <v>249</v>
      </c>
      <c r="BV149" t="s" s="4">
        <v>2627</v>
      </c>
      <c r="BW149" t="s" s="4">
        <v>2627</v>
      </c>
      <c r="BX149" t="s" s="4">
        <v>180</v>
      </c>
      <c r="BY149" t="s" s="4">
        <v>180</v>
      </c>
      <c r="BZ149" t="s" s="4">
        <v>251</v>
      </c>
      <c r="CA149" t="s" s="4">
        <v>2550</v>
      </c>
      <c r="CB149" t="s" s="4">
        <v>2428</v>
      </c>
      <c r="CC149" t="s" s="4">
        <v>692</v>
      </c>
    </row>
    <row r="150" ht="45.0" customHeight="true">
      <c r="A150" t="s" s="4">
        <v>2628</v>
      </c>
      <c r="B150" t="s" s="4">
        <v>177</v>
      </c>
      <c r="C150" t="s" s="4">
        <v>2045</v>
      </c>
      <c r="D150" t="s" s="4">
        <v>2490</v>
      </c>
      <c r="E150" t="s" s="4">
        <v>188</v>
      </c>
      <c r="F150" t="s" s="4">
        <v>208</v>
      </c>
      <c r="G150" t="s" s="4">
        <v>190</v>
      </c>
      <c r="H150" t="s" s="4">
        <v>2629</v>
      </c>
      <c r="I150" t="s" s="4">
        <v>1796</v>
      </c>
      <c r="J150" t="s" s="4">
        <v>1797</v>
      </c>
      <c r="K150" t="s" s="4">
        <v>747</v>
      </c>
      <c r="L150" t="s" s="4">
        <v>1798</v>
      </c>
      <c r="M150" t="s" s="4">
        <v>2629</v>
      </c>
      <c r="N150" t="s" s="4">
        <v>749</v>
      </c>
      <c r="O150" t="s" s="4">
        <v>2629</v>
      </c>
      <c r="P150" t="s" s="4">
        <v>2629</v>
      </c>
      <c r="Q150" t="s" s="4">
        <v>1799</v>
      </c>
      <c r="R150" t="s" s="4">
        <v>1800</v>
      </c>
      <c r="S150" t="s" s="4">
        <v>180</v>
      </c>
      <c r="T150" t="s" s="4">
        <v>1801</v>
      </c>
      <c r="U150" t="s" s="4">
        <v>1802</v>
      </c>
      <c r="V150" t="s" s="4">
        <v>1803</v>
      </c>
      <c r="W150" t="s" s="4">
        <v>1804</v>
      </c>
      <c r="X150" t="s" s="4">
        <v>1805</v>
      </c>
      <c r="Y150" t="s" s="4">
        <v>456</v>
      </c>
      <c r="Z150" t="s" s="4">
        <v>1806</v>
      </c>
      <c r="AA150" t="s" s="4">
        <v>1807</v>
      </c>
      <c r="AB150" t="s" s="4">
        <v>225</v>
      </c>
      <c r="AC150" t="s" s="4">
        <v>226</v>
      </c>
      <c r="AD150" t="s" s="4">
        <v>360</v>
      </c>
      <c r="AE150" t="s" s="4">
        <v>6</v>
      </c>
      <c r="AF150" t="s" s="4">
        <v>523</v>
      </c>
      <c r="AG150" t="s" s="4">
        <v>10</v>
      </c>
      <c r="AH150" t="s" s="4">
        <v>523</v>
      </c>
      <c r="AI150" t="s" s="4">
        <v>9</v>
      </c>
      <c r="AJ150" t="s" s="4">
        <v>230</v>
      </c>
      <c r="AK150" t="s" s="4">
        <v>1808</v>
      </c>
      <c r="AL150" t="s" s="4">
        <v>225</v>
      </c>
      <c r="AM150" t="s" s="4">
        <v>225</v>
      </c>
      <c r="AN150" t="s" s="4">
        <v>225</v>
      </c>
      <c r="AO150" t="s" s="4">
        <v>225</v>
      </c>
      <c r="AP150" t="s" s="4">
        <v>232</v>
      </c>
      <c r="AQ150" t="s" s="4">
        <v>233</v>
      </c>
      <c r="AR150" t="s" s="4">
        <v>233</v>
      </c>
      <c r="AS150" t="s" s="4">
        <v>233</v>
      </c>
      <c r="AT150" t="s" s="4">
        <v>1796</v>
      </c>
      <c r="AU150" t="s" s="4">
        <v>760</v>
      </c>
      <c r="AV150" t="s" s="4">
        <v>761</v>
      </c>
      <c r="AW150" t="s" s="4">
        <v>762</v>
      </c>
      <c r="AX150" t="s" s="4">
        <v>1809</v>
      </c>
      <c r="AY150" t="s" s="4">
        <v>1810</v>
      </c>
      <c r="AZ150" t="s" s="4">
        <v>239</v>
      </c>
      <c r="BA150" t="s" s="4">
        <v>240</v>
      </c>
      <c r="BB150" t="s" s="4">
        <v>241</v>
      </c>
      <c r="BC150" t="s" s="4">
        <v>225</v>
      </c>
      <c r="BD150" t="s" s="4">
        <v>242</v>
      </c>
      <c r="BE150" t="s" s="4">
        <v>1798</v>
      </c>
      <c r="BF150" t="s" s="4">
        <v>761</v>
      </c>
      <c r="BG150" t="s" s="4">
        <v>762</v>
      </c>
      <c r="BH150" t="s" s="4">
        <v>1811</v>
      </c>
      <c r="BI150" t="s" s="4">
        <v>180</v>
      </c>
      <c r="BJ150" t="s" s="4">
        <v>2629</v>
      </c>
      <c r="BK150" t="s" s="4">
        <v>244</v>
      </c>
      <c r="BL150" t="s" s="4">
        <v>245</v>
      </c>
      <c r="BM150" t="s" s="4">
        <v>246</v>
      </c>
      <c r="BN150" t="s" s="4">
        <v>1798</v>
      </c>
      <c r="BO150" t="s" s="4">
        <v>1798</v>
      </c>
      <c r="BP150" t="s" s="4">
        <v>180</v>
      </c>
      <c r="BQ150" t="s" s="4">
        <v>225</v>
      </c>
      <c r="BR150" t="s" s="4">
        <v>247</v>
      </c>
      <c r="BS150" t="s" s="4">
        <v>248</v>
      </c>
      <c r="BT150" t="s" s="4">
        <v>2629</v>
      </c>
      <c r="BU150" t="s" s="4">
        <v>249</v>
      </c>
      <c r="BV150" t="s" s="4">
        <v>2630</v>
      </c>
      <c r="BW150" t="s" s="4">
        <v>2630</v>
      </c>
      <c r="BX150" t="s" s="4">
        <v>180</v>
      </c>
      <c r="BY150" t="s" s="4">
        <v>180</v>
      </c>
      <c r="BZ150" t="s" s="4">
        <v>251</v>
      </c>
      <c r="CA150" t="s" s="4">
        <v>2550</v>
      </c>
      <c r="CB150" t="s" s="4">
        <v>2428</v>
      </c>
      <c r="CC150" t="s" s="4">
        <v>692</v>
      </c>
    </row>
    <row r="151" ht="45.0" customHeight="true">
      <c r="A151" t="s" s="4">
        <v>2631</v>
      </c>
      <c r="B151" t="s" s="4">
        <v>177</v>
      </c>
      <c r="C151" t="s" s="4">
        <v>2045</v>
      </c>
      <c r="D151" t="s" s="4">
        <v>2490</v>
      </c>
      <c r="E151" t="s" s="4">
        <v>205</v>
      </c>
      <c r="F151" t="s" s="4">
        <v>208</v>
      </c>
      <c r="G151" t="s" s="4">
        <v>190</v>
      </c>
      <c r="H151" t="s" s="4">
        <v>2632</v>
      </c>
      <c r="I151" t="s" s="4">
        <v>1815</v>
      </c>
      <c r="J151" t="s" s="4">
        <v>1816</v>
      </c>
      <c r="K151" t="s" s="4">
        <v>1330</v>
      </c>
      <c r="L151" t="s" s="4">
        <v>1817</v>
      </c>
      <c r="M151" t="s" s="4">
        <v>2632</v>
      </c>
      <c r="N151" t="s" s="4">
        <v>669</v>
      </c>
      <c r="O151" t="s" s="4">
        <v>2632</v>
      </c>
      <c r="P151" t="s" s="4">
        <v>2632</v>
      </c>
      <c r="Q151" t="s" s="4">
        <v>1818</v>
      </c>
      <c r="R151" t="s" s="4">
        <v>1819</v>
      </c>
      <c r="S151" t="s" s="4">
        <v>180</v>
      </c>
      <c r="T151" t="s" s="4">
        <v>1820</v>
      </c>
      <c r="U151" t="s" s="4">
        <v>1739</v>
      </c>
      <c r="V151" t="s" s="4">
        <v>1821</v>
      </c>
      <c r="W151" t="s" s="4">
        <v>1822</v>
      </c>
      <c r="X151" t="s" s="4">
        <v>1823</v>
      </c>
      <c r="Y151" t="s" s="4">
        <v>222</v>
      </c>
      <c r="Z151" t="s" s="4">
        <v>1824</v>
      </c>
      <c r="AA151" t="s" s="4">
        <v>1825</v>
      </c>
      <c r="AB151" t="s" s="4">
        <v>225</v>
      </c>
      <c r="AC151" t="s" s="4">
        <v>226</v>
      </c>
      <c r="AD151" t="s" s="4">
        <v>1826</v>
      </c>
      <c r="AE151" t="s" s="4">
        <v>6</v>
      </c>
      <c r="AF151" t="s" s="4">
        <v>523</v>
      </c>
      <c r="AG151" t="s" s="4">
        <v>10</v>
      </c>
      <c r="AH151" t="s" s="4">
        <v>523</v>
      </c>
      <c r="AI151" t="s" s="4">
        <v>9</v>
      </c>
      <c r="AJ151" t="s" s="4">
        <v>230</v>
      </c>
      <c r="AK151" t="s" s="4">
        <v>1827</v>
      </c>
      <c r="AL151" t="s" s="4">
        <v>225</v>
      </c>
      <c r="AM151" t="s" s="4">
        <v>225</v>
      </c>
      <c r="AN151" t="s" s="4">
        <v>225</v>
      </c>
      <c r="AO151" t="s" s="4">
        <v>225</v>
      </c>
      <c r="AP151" t="s" s="4">
        <v>232</v>
      </c>
      <c r="AQ151" t="s" s="4">
        <v>233</v>
      </c>
      <c r="AR151" t="s" s="4">
        <v>233</v>
      </c>
      <c r="AS151" t="s" s="4">
        <v>233</v>
      </c>
      <c r="AT151" t="s" s="4">
        <v>1815</v>
      </c>
      <c r="AU151" t="s" s="4">
        <v>747</v>
      </c>
      <c r="AV151" t="s" s="4">
        <v>683</v>
      </c>
      <c r="AW151" t="s" s="4">
        <v>1828</v>
      </c>
      <c r="AX151" t="s" s="4">
        <v>1829</v>
      </c>
      <c r="AY151" t="s" s="4">
        <v>1830</v>
      </c>
      <c r="AZ151" t="s" s="4">
        <v>293</v>
      </c>
      <c r="BA151" t="s" s="4">
        <v>193</v>
      </c>
      <c r="BB151" t="s" s="4">
        <v>241</v>
      </c>
      <c r="BC151" t="s" s="4">
        <v>225</v>
      </c>
      <c r="BD151" t="s" s="4">
        <v>242</v>
      </c>
      <c r="BE151" t="s" s="4">
        <v>1817</v>
      </c>
      <c r="BF151" t="s" s="4">
        <v>683</v>
      </c>
      <c r="BG151" t="s" s="4">
        <v>1828</v>
      </c>
      <c r="BH151" t="s" s="4">
        <v>1831</v>
      </c>
      <c r="BI151" t="s" s="4">
        <v>180</v>
      </c>
      <c r="BJ151" t="s" s="4">
        <v>2632</v>
      </c>
      <c r="BK151" t="s" s="4">
        <v>244</v>
      </c>
      <c r="BL151" t="s" s="4">
        <v>245</v>
      </c>
      <c r="BM151" t="s" s="4">
        <v>246</v>
      </c>
      <c r="BN151" t="s" s="4">
        <v>1817</v>
      </c>
      <c r="BO151" t="s" s="4">
        <v>1817</v>
      </c>
      <c r="BP151" t="s" s="4">
        <v>180</v>
      </c>
      <c r="BQ151" t="s" s="4">
        <v>225</v>
      </c>
      <c r="BR151" t="s" s="4">
        <v>247</v>
      </c>
      <c r="BS151" t="s" s="4">
        <v>248</v>
      </c>
      <c r="BT151" t="s" s="4">
        <v>2632</v>
      </c>
      <c r="BU151" t="s" s="4">
        <v>249</v>
      </c>
      <c r="BV151" t="s" s="4">
        <v>2633</v>
      </c>
      <c r="BW151" t="s" s="4">
        <v>2633</v>
      </c>
      <c r="BX151" t="s" s="4">
        <v>180</v>
      </c>
      <c r="BY151" t="s" s="4">
        <v>180</v>
      </c>
      <c r="BZ151" t="s" s="4">
        <v>251</v>
      </c>
      <c r="CA151" t="s" s="4">
        <v>2550</v>
      </c>
      <c r="CB151" t="s" s="4">
        <v>2428</v>
      </c>
      <c r="CC151" t="s" s="4">
        <v>692</v>
      </c>
    </row>
    <row r="152" ht="45.0" customHeight="true">
      <c r="A152" t="s" s="4">
        <v>2634</v>
      </c>
      <c r="B152" t="s" s="4">
        <v>177</v>
      </c>
      <c r="C152" t="s" s="4">
        <v>2045</v>
      </c>
      <c r="D152" t="s" s="4">
        <v>2490</v>
      </c>
      <c r="E152" t="s" s="4">
        <v>205</v>
      </c>
      <c r="F152" t="s" s="4">
        <v>208</v>
      </c>
      <c r="G152" t="s" s="4">
        <v>190</v>
      </c>
      <c r="H152" t="s" s="4">
        <v>2635</v>
      </c>
      <c r="I152" t="s" s="4">
        <v>1836</v>
      </c>
      <c r="J152" t="s" s="4">
        <v>1837</v>
      </c>
      <c r="K152" t="s" s="4">
        <v>1838</v>
      </c>
      <c r="L152" t="s" s="4">
        <v>1839</v>
      </c>
      <c r="M152" t="s" s="4">
        <v>2635</v>
      </c>
      <c r="N152" t="s" s="4">
        <v>1840</v>
      </c>
      <c r="O152" t="s" s="4">
        <v>2635</v>
      </c>
      <c r="P152" t="s" s="4">
        <v>2635</v>
      </c>
      <c r="Q152" t="s" s="4">
        <v>1841</v>
      </c>
      <c r="R152" t="s" s="4">
        <v>1842</v>
      </c>
      <c r="S152" t="s" s="4">
        <v>180</v>
      </c>
      <c r="T152" t="s" s="4">
        <v>624</v>
      </c>
      <c r="U152" t="s" s="4">
        <v>625</v>
      </c>
      <c r="V152" t="s" s="4">
        <v>626</v>
      </c>
      <c r="W152" t="s" s="4">
        <v>627</v>
      </c>
      <c r="X152" t="s" s="4">
        <v>628</v>
      </c>
      <c r="Y152" t="s" s="4">
        <v>629</v>
      </c>
      <c r="Z152" t="s" s="4">
        <v>630</v>
      </c>
      <c r="AA152" t="s" s="4">
        <v>631</v>
      </c>
      <c r="AB152" t="s" s="4">
        <v>225</v>
      </c>
      <c r="AC152" t="s" s="4">
        <v>336</v>
      </c>
      <c r="AD152" t="s" s="4">
        <v>632</v>
      </c>
      <c r="AE152" t="s" s="4">
        <v>6</v>
      </c>
      <c r="AF152" t="s" s="4">
        <v>632</v>
      </c>
      <c r="AG152" t="s" s="4">
        <v>633</v>
      </c>
      <c r="AH152" t="s" s="4">
        <v>228</v>
      </c>
      <c r="AI152" t="s" s="4">
        <v>9</v>
      </c>
      <c r="AJ152" t="s" s="4">
        <v>230</v>
      </c>
      <c r="AK152" t="s" s="4">
        <v>634</v>
      </c>
      <c r="AL152" t="s" s="4">
        <v>225</v>
      </c>
      <c r="AM152" t="s" s="4">
        <v>225</v>
      </c>
      <c r="AN152" t="s" s="4">
        <v>225</v>
      </c>
      <c r="AO152" t="s" s="4">
        <v>225</v>
      </c>
      <c r="AP152" t="s" s="4">
        <v>232</v>
      </c>
      <c r="AQ152" t="s" s="4">
        <v>233</v>
      </c>
      <c r="AR152" t="s" s="4">
        <v>233</v>
      </c>
      <c r="AS152" t="s" s="4">
        <v>233</v>
      </c>
      <c r="AT152" t="s" s="4">
        <v>1836</v>
      </c>
      <c r="AU152" t="s" s="4">
        <v>1843</v>
      </c>
      <c r="AV152" t="s" s="4">
        <v>1844</v>
      </c>
      <c r="AW152" t="s" s="4">
        <v>289</v>
      </c>
      <c r="AX152" t="s" s="4">
        <v>1845</v>
      </c>
      <c r="AY152" t="s" s="4">
        <v>1846</v>
      </c>
      <c r="AZ152" t="s" s="4">
        <v>293</v>
      </c>
      <c r="BA152" t="s" s="4">
        <v>193</v>
      </c>
      <c r="BB152" t="s" s="4">
        <v>241</v>
      </c>
      <c r="BC152" t="s" s="4">
        <v>225</v>
      </c>
      <c r="BD152" t="s" s="4">
        <v>242</v>
      </c>
      <c r="BE152" t="s" s="4">
        <v>1839</v>
      </c>
      <c r="BF152" t="s" s="4">
        <v>1844</v>
      </c>
      <c r="BG152" t="s" s="4">
        <v>289</v>
      </c>
      <c r="BH152" t="s" s="4">
        <v>1847</v>
      </c>
      <c r="BI152" t="s" s="4">
        <v>180</v>
      </c>
      <c r="BJ152" t="s" s="4">
        <v>2635</v>
      </c>
      <c r="BK152" t="s" s="4">
        <v>244</v>
      </c>
      <c r="BL152" t="s" s="4">
        <v>245</v>
      </c>
      <c r="BM152" t="s" s="4">
        <v>246</v>
      </c>
      <c r="BN152" t="s" s="4">
        <v>1839</v>
      </c>
      <c r="BO152" t="s" s="4">
        <v>1839</v>
      </c>
      <c r="BP152" t="s" s="4">
        <v>180</v>
      </c>
      <c r="BQ152" t="s" s="4">
        <v>225</v>
      </c>
      <c r="BR152" t="s" s="4">
        <v>247</v>
      </c>
      <c r="BS152" t="s" s="4">
        <v>248</v>
      </c>
      <c r="BT152" t="s" s="4">
        <v>2635</v>
      </c>
      <c r="BU152" t="s" s="4">
        <v>249</v>
      </c>
      <c r="BV152" t="s" s="4">
        <v>2636</v>
      </c>
      <c r="BW152" t="s" s="4">
        <v>2636</v>
      </c>
      <c r="BX152" t="s" s="4">
        <v>180</v>
      </c>
      <c r="BY152" t="s" s="4">
        <v>180</v>
      </c>
      <c r="BZ152" t="s" s="4">
        <v>251</v>
      </c>
      <c r="CA152" t="s" s="4">
        <v>2550</v>
      </c>
      <c r="CB152" t="s" s="4">
        <v>2428</v>
      </c>
      <c r="CC152" t="s" s="4">
        <v>692</v>
      </c>
    </row>
    <row r="153" ht="45.0" customHeight="true">
      <c r="A153" t="s" s="4">
        <v>2637</v>
      </c>
      <c r="B153" t="s" s="4">
        <v>177</v>
      </c>
      <c r="C153" t="s" s="4">
        <v>2045</v>
      </c>
      <c r="D153" t="s" s="4">
        <v>2490</v>
      </c>
      <c r="E153" t="s" s="4">
        <v>205</v>
      </c>
      <c r="F153" t="s" s="4">
        <v>208</v>
      </c>
      <c r="G153" t="s" s="4">
        <v>190</v>
      </c>
      <c r="H153" t="s" s="4">
        <v>2638</v>
      </c>
      <c r="I153" t="s" s="4">
        <v>1851</v>
      </c>
      <c r="J153" t="s" s="4">
        <v>1852</v>
      </c>
      <c r="K153" t="s" s="4">
        <v>1853</v>
      </c>
      <c r="L153" t="s" s="4">
        <v>1854</v>
      </c>
      <c r="M153" t="s" s="4">
        <v>2638</v>
      </c>
      <c r="N153" t="s" s="4">
        <v>1855</v>
      </c>
      <c r="O153" t="s" s="4">
        <v>2638</v>
      </c>
      <c r="P153" t="s" s="4">
        <v>2638</v>
      </c>
      <c r="Q153" t="s" s="4">
        <v>1856</v>
      </c>
      <c r="R153" t="s" s="4">
        <v>1857</v>
      </c>
      <c r="S153" t="s" s="4">
        <v>180</v>
      </c>
      <c r="T153" t="s" s="4">
        <v>1858</v>
      </c>
      <c r="U153" t="s" s="4">
        <v>219</v>
      </c>
      <c r="V153" t="s" s="4">
        <v>518</v>
      </c>
      <c r="W153" t="s" s="4">
        <v>1859</v>
      </c>
      <c r="X153" t="s" s="4">
        <v>1860</v>
      </c>
      <c r="Y153" t="s" s="4">
        <v>456</v>
      </c>
      <c r="Z153" t="s" s="4">
        <v>1861</v>
      </c>
      <c r="AA153" t="s" s="4">
        <v>1862</v>
      </c>
      <c r="AB153" t="s" s="4">
        <v>225</v>
      </c>
      <c r="AC153" t="s" s="4">
        <v>484</v>
      </c>
      <c r="AD153" t="s" s="4">
        <v>1863</v>
      </c>
      <c r="AE153" t="s" s="4">
        <v>6</v>
      </c>
      <c r="AF153" t="s" s="4">
        <v>228</v>
      </c>
      <c r="AG153" t="s" s="4">
        <v>229</v>
      </c>
      <c r="AH153" t="s" s="4">
        <v>228</v>
      </c>
      <c r="AI153" t="s" s="4">
        <v>9</v>
      </c>
      <c r="AJ153" t="s" s="4">
        <v>230</v>
      </c>
      <c r="AK153" t="s" s="4">
        <v>1864</v>
      </c>
      <c r="AL153" t="s" s="4">
        <v>225</v>
      </c>
      <c r="AM153" t="s" s="4">
        <v>225</v>
      </c>
      <c r="AN153" t="s" s="4">
        <v>225</v>
      </c>
      <c r="AO153" t="s" s="4">
        <v>225</v>
      </c>
      <c r="AP153" t="s" s="4">
        <v>232</v>
      </c>
      <c r="AQ153" t="s" s="4">
        <v>233</v>
      </c>
      <c r="AR153" t="s" s="4">
        <v>233</v>
      </c>
      <c r="AS153" t="s" s="4">
        <v>233</v>
      </c>
      <c r="AT153" t="s" s="4">
        <v>1851</v>
      </c>
      <c r="AU153" t="s" s="4">
        <v>1865</v>
      </c>
      <c r="AV153" t="s" s="4">
        <v>1866</v>
      </c>
      <c r="AW153" t="s" s="4">
        <v>1867</v>
      </c>
      <c r="AX153" t="s" s="4">
        <v>1868</v>
      </c>
      <c r="AY153" t="s" s="4">
        <v>1869</v>
      </c>
      <c r="AZ153" t="s" s="4">
        <v>293</v>
      </c>
      <c r="BA153" t="s" s="4">
        <v>193</v>
      </c>
      <c r="BB153" t="s" s="4">
        <v>241</v>
      </c>
      <c r="BC153" t="s" s="4">
        <v>225</v>
      </c>
      <c r="BD153" t="s" s="4">
        <v>242</v>
      </c>
      <c r="BE153" t="s" s="4">
        <v>1854</v>
      </c>
      <c r="BF153" t="s" s="4">
        <v>1866</v>
      </c>
      <c r="BG153" t="s" s="4">
        <v>1867</v>
      </c>
      <c r="BH153" t="s" s="4">
        <v>1870</v>
      </c>
      <c r="BI153" t="s" s="4">
        <v>180</v>
      </c>
      <c r="BJ153" t="s" s="4">
        <v>2638</v>
      </c>
      <c r="BK153" t="s" s="4">
        <v>244</v>
      </c>
      <c r="BL153" t="s" s="4">
        <v>245</v>
      </c>
      <c r="BM153" t="s" s="4">
        <v>246</v>
      </c>
      <c r="BN153" t="s" s="4">
        <v>1854</v>
      </c>
      <c r="BO153" t="s" s="4">
        <v>1854</v>
      </c>
      <c r="BP153" t="s" s="4">
        <v>180</v>
      </c>
      <c r="BQ153" t="s" s="4">
        <v>225</v>
      </c>
      <c r="BR153" t="s" s="4">
        <v>247</v>
      </c>
      <c r="BS153" t="s" s="4">
        <v>248</v>
      </c>
      <c r="BT153" t="s" s="4">
        <v>2638</v>
      </c>
      <c r="BU153" t="s" s="4">
        <v>249</v>
      </c>
      <c r="BV153" t="s" s="4">
        <v>2639</v>
      </c>
      <c r="BW153" t="s" s="4">
        <v>2639</v>
      </c>
      <c r="BX153" t="s" s="4">
        <v>180</v>
      </c>
      <c r="BY153" t="s" s="4">
        <v>180</v>
      </c>
      <c r="BZ153" t="s" s="4">
        <v>251</v>
      </c>
      <c r="CA153" t="s" s="4">
        <v>2550</v>
      </c>
      <c r="CB153" t="s" s="4">
        <v>2428</v>
      </c>
      <c r="CC153" t="s" s="4">
        <v>692</v>
      </c>
    </row>
    <row r="154" ht="45.0" customHeight="true">
      <c r="A154" t="s" s="4">
        <v>2640</v>
      </c>
      <c r="B154" t="s" s="4">
        <v>177</v>
      </c>
      <c r="C154" t="s" s="4">
        <v>2045</v>
      </c>
      <c r="D154" t="s" s="4">
        <v>2490</v>
      </c>
      <c r="E154" t="s" s="4">
        <v>188</v>
      </c>
      <c r="F154" t="s" s="4">
        <v>208</v>
      </c>
      <c r="G154" t="s" s="4">
        <v>190</v>
      </c>
      <c r="H154" t="s" s="4">
        <v>2641</v>
      </c>
      <c r="I154" t="s" s="4">
        <v>1874</v>
      </c>
      <c r="J154" t="s" s="4">
        <v>1875</v>
      </c>
      <c r="K154" t="s" s="4">
        <v>1876</v>
      </c>
      <c r="L154" t="s" s="4">
        <v>1877</v>
      </c>
      <c r="M154" t="s" s="4">
        <v>2641</v>
      </c>
      <c r="N154" t="s" s="4">
        <v>1263</v>
      </c>
      <c r="O154" t="s" s="4">
        <v>2641</v>
      </c>
      <c r="P154" t="s" s="4">
        <v>2641</v>
      </c>
      <c r="Q154" t="s" s="4">
        <v>1878</v>
      </c>
      <c r="R154" t="s" s="4">
        <v>1879</v>
      </c>
      <c r="S154" t="s" s="4">
        <v>180</v>
      </c>
      <c r="T154" t="s" s="4">
        <v>855</v>
      </c>
      <c r="U154" t="s" s="4">
        <v>1880</v>
      </c>
      <c r="V154" t="s" s="4">
        <v>1321</v>
      </c>
      <c r="W154" t="s" s="4">
        <v>1881</v>
      </c>
      <c r="X154" t="s" s="4">
        <v>1882</v>
      </c>
      <c r="Y154" t="s" s="4">
        <v>222</v>
      </c>
      <c r="Z154" t="s" s="4">
        <v>1883</v>
      </c>
      <c r="AA154" t="s" s="4">
        <v>1884</v>
      </c>
      <c r="AB154" t="s" s="4">
        <v>225</v>
      </c>
      <c r="AC154" t="s" s="4">
        <v>226</v>
      </c>
      <c r="AD154" t="s" s="4">
        <v>884</v>
      </c>
      <c r="AE154" t="s" s="4">
        <v>6</v>
      </c>
      <c r="AF154" t="s" s="4">
        <v>228</v>
      </c>
      <c r="AG154" t="s" s="4">
        <v>229</v>
      </c>
      <c r="AH154" t="s" s="4">
        <v>228</v>
      </c>
      <c r="AI154" t="s" s="4">
        <v>9</v>
      </c>
      <c r="AJ154" t="s" s="4">
        <v>230</v>
      </c>
      <c r="AK154" t="s" s="4">
        <v>885</v>
      </c>
      <c r="AL154" t="s" s="4">
        <v>225</v>
      </c>
      <c r="AM154" t="s" s="4">
        <v>225</v>
      </c>
      <c r="AN154" t="s" s="4">
        <v>225</v>
      </c>
      <c r="AO154" t="s" s="4">
        <v>225</v>
      </c>
      <c r="AP154" t="s" s="4">
        <v>232</v>
      </c>
      <c r="AQ154" t="s" s="4">
        <v>233</v>
      </c>
      <c r="AR154" t="s" s="4">
        <v>233</v>
      </c>
      <c r="AS154" t="s" s="4">
        <v>233</v>
      </c>
      <c r="AT154" t="s" s="4">
        <v>1874</v>
      </c>
      <c r="AU154" t="s" s="4">
        <v>1530</v>
      </c>
      <c r="AV154" t="s" s="4">
        <v>1885</v>
      </c>
      <c r="AW154" t="s" s="4">
        <v>811</v>
      </c>
      <c r="AX154" t="s" s="4">
        <v>1886</v>
      </c>
      <c r="AY154" t="s" s="4">
        <v>1887</v>
      </c>
      <c r="AZ154" t="s" s="4">
        <v>239</v>
      </c>
      <c r="BA154" t="s" s="4">
        <v>240</v>
      </c>
      <c r="BB154" t="s" s="4">
        <v>241</v>
      </c>
      <c r="BC154" t="s" s="4">
        <v>225</v>
      </c>
      <c r="BD154" t="s" s="4">
        <v>242</v>
      </c>
      <c r="BE154" t="s" s="4">
        <v>1877</v>
      </c>
      <c r="BF154" t="s" s="4">
        <v>1885</v>
      </c>
      <c r="BG154" t="s" s="4">
        <v>811</v>
      </c>
      <c r="BH154" t="s" s="4">
        <v>1888</v>
      </c>
      <c r="BI154" t="s" s="4">
        <v>180</v>
      </c>
      <c r="BJ154" t="s" s="4">
        <v>2641</v>
      </c>
      <c r="BK154" t="s" s="4">
        <v>244</v>
      </c>
      <c r="BL154" t="s" s="4">
        <v>245</v>
      </c>
      <c r="BM154" t="s" s="4">
        <v>246</v>
      </c>
      <c r="BN154" t="s" s="4">
        <v>1877</v>
      </c>
      <c r="BO154" t="s" s="4">
        <v>1877</v>
      </c>
      <c r="BP154" t="s" s="4">
        <v>180</v>
      </c>
      <c r="BQ154" t="s" s="4">
        <v>225</v>
      </c>
      <c r="BR154" t="s" s="4">
        <v>247</v>
      </c>
      <c r="BS154" t="s" s="4">
        <v>248</v>
      </c>
      <c r="BT154" t="s" s="4">
        <v>2641</v>
      </c>
      <c r="BU154" t="s" s="4">
        <v>249</v>
      </c>
      <c r="BV154" t="s" s="4">
        <v>2642</v>
      </c>
      <c r="BW154" t="s" s="4">
        <v>2642</v>
      </c>
      <c r="BX154" t="s" s="4">
        <v>180</v>
      </c>
      <c r="BY154" t="s" s="4">
        <v>180</v>
      </c>
      <c r="BZ154" t="s" s="4">
        <v>251</v>
      </c>
      <c r="CA154" t="s" s="4">
        <v>2550</v>
      </c>
      <c r="CB154" t="s" s="4">
        <v>2428</v>
      </c>
      <c r="CC154" t="s" s="4">
        <v>692</v>
      </c>
    </row>
    <row r="155" ht="45.0" customHeight="true">
      <c r="A155" t="s" s="4">
        <v>2643</v>
      </c>
      <c r="B155" t="s" s="4">
        <v>177</v>
      </c>
      <c r="C155" t="s" s="4">
        <v>2045</v>
      </c>
      <c r="D155" t="s" s="4">
        <v>2490</v>
      </c>
      <c r="E155" t="s" s="4">
        <v>188</v>
      </c>
      <c r="F155" t="s" s="4">
        <v>208</v>
      </c>
      <c r="G155" t="s" s="4">
        <v>190</v>
      </c>
      <c r="H155" t="s" s="4">
        <v>2644</v>
      </c>
      <c r="I155" t="s" s="4">
        <v>1892</v>
      </c>
      <c r="J155" t="s" s="4">
        <v>1893</v>
      </c>
      <c r="K155" t="s" s="4">
        <v>1894</v>
      </c>
      <c r="L155" t="s" s="4">
        <v>1895</v>
      </c>
      <c r="M155" t="s" s="4">
        <v>2644</v>
      </c>
      <c r="N155" t="s" s="4">
        <v>1896</v>
      </c>
      <c r="O155" t="s" s="4">
        <v>2644</v>
      </c>
      <c r="P155" t="s" s="4">
        <v>2644</v>
      </c>
      <c r="Q155" t="s" s="4">
        <v>1897</v>
      </c>
      <c r="R155" t="s" s="4">
        <v>1898</v>
      </c>
      <c r="S155" t="s" s="4">
        <v>180</v>
      </c>
      <c r="T155" t="s" s="4">
        <v>1899</v>
      </c>
      <c r="U155" t="s" s="4">
        <v>428</v>
      </c>
      <c r="V155" t="s" s="4">
        <v>429</v>
      </c>
      <c r="W155" t="s" s="4">
        <v>1900</v>
      </c>
      <c r="X155" t="s" s="4">
        <v>1901</v>
      </c>
      <c r="Y155" t="s" s="4">
        <v>222</v>
      </c>
      <c r="Z155" t="s" s="4">
        <v>1902</v>
      </c>
      <c r="AA155" t="s" s="4">
        <v>1903</v>
      </c>
      <c r="AB155" t="s" s="4">
        <v>225</v>
      </c>
      <c r="AC155" t="s" s="4">
        <v>484</v>
      </c>
      <c r="AD155" t="s" s="4">
        <v>1904</v>
      </c>
      <c r="AE155" t="s" s="4">
        <v>6</v>
      </c>
      <c r="AF155" t="s" s="4">
        <v>228</v>
      </c>
      <c r="AG155" t="s" s="4">
        <v>229</v>
      </c>
      <c r="AH155" t="s" s="4">
        <v>228</v>
      </c>
      <c r="AI155" t="s" s="4">
        <v>9</v>
      </c>
      <c r="AJ155" t="s" s="4">
        <v>230</v>
      </c>
      <c r="AK155" t="s" s="4">
        <v>1905</v>
      </c>
      <c r="AL155" t="s" s="4">
        <v>225</v>
      </c>
      <c r="AM155" t="s" s="4">
        <v>225</v>
      </c>
      <c r="AN155" t="s" s="4">
        <v>225</v>
      </c>
      <c r="AO155" t="s" s="4">
        <v>225</v>
      </c>
      <c r="AP155" t="s" s="4">
        <v>232</v>
      </c>
      <c r="AQ155" t="s" s="4">
        <v>233</v>
      </c>
      <c r="AR155" t="s" s="4">
        <v>233</v>
      </c>
      <c r="AS155" t="s" s="4">
        <v>233</v>
      </c>
      <c r="AT155" t="s" s="4">
        <v>1892</v>
      </c>
      <c r="AU155" t="s" s="4">
        <v>1263</v>
      </c>
      <c r="AV155" t="s" s="4">
        <v>864</v>
      </c>
      <c r="AW155" t="s" s="4">
        <v>1906</v>
      </c>
      <c r="AX155" t="s" s="4">
        <v>1907</v>
      </c>
      <c r="AY155" t="s" s="4">
        <v>1908</v>
      </c>
      <c r="AZ155" t="s" s="4">
        <v>239</v>
      </c>
      <c r="BA155" t="s" s="4">
        <v>240</v>
      </c>
      <c r="BB155" t="s" s="4">
        <v>241</v>
      </c>
      <c r="BC155" t="s" s="4">
        <v>225</v>
      </c>
      <c r="BD155" t="s" s="4">
        <v>242</v>
      </c>
      <c r="BE155" t="s" s="4">
        <v>1895</v>
      </c>
      <c r="BF155" t="s" s="4">
        <v>864</v>
      </c>
      <c r="BG155" t="s" s="4">
        <v>1906</v>
      </c>
      <c r="BH155" t="s" s="4">
        <v>1909</v>
      </c>
      <c r="BI155" t="s" s="4">
        <v>180</v>
      </c>
      <c r="BJ155" t="s" s="4">
        <v>2644</v>
      </c>
      <c r="BK155" t="s" s="4">
        <v>244</v>
      </c>
      <c r="BL155" t="s" s="4">
        <v>245</v>
      </c>
      <c r="BM155" t="s" s="4">
        <v>246</v>
      </c>
      <c r="BN155" t="s" s="4">
        <v>1895</v>
      </c>
      <c r="BO155" t="s" s="4">
        <v>1895</v>
      </c>
      <c r="BP155" t="s" s="4">
        <v>180</v>
      </c>
      <c r="BQ155" t="s" s="4">
        <v>225</v>
      </c>
      <c r="BR155" t="s" s="4">
        <v>247</v>
      </c>
      <c r="BS155" t="s" s="4">
        <v>248</v>
      </c>
      <c r="BT155" t="s" s="4">
        <v>2644</v>
      </c>
      <c r="BU155" t="s" s="4">
        <v>249</v>
      </c>
      <c r="BV155" t="s" s="4">
        <v>2645</v>
      </c>
      <c r="BW155" t="s" s="4">
        <v>2645</v>
      </c>
      <c r="BX155" t="s" s="4">
        <v>180</v>
      </c>
      <c r="BY155" t="s" s="4">
        <v>180</v>
      </c>
      <c r="BZ155" t="s" s="4">
        <v>251</v>
      </c>
      <c r="CA155" t="s" s="4">
        <v>2550</v>
      </c>
      <c r="CB155" t="s" s="4">
        <v>2428</v>
      </c>
      <c r="CC155" t="s" s="4">
        <v>692</v>
      </c>
    </row>
    <row r="156" ht="45.0" customHeight="true">
      <c r="A156" t="s" s="4">
        <v>2646</v>
      </c>
      <c r="B156" t="s" s="4">
        <v>177</v>
      </c>
      <c r="C156" t="s" s="4">
        <v>2045</v>
      </c>
      <c r="D156" t="s" s="4">
        <v>2490</v>
      </c>
      <c r="E156" t="s" s="4">
        <v>188</v>
      </c>
      <c r="F156" t="s" s="4">
        <v>208</v>
      </c>
      <c r="G156" t="s" s="4">
        <v>190</v>
      </c>
      <c r="H156" t="s" s="4">
        <v>2647</v>
      </c>
      <c r="I156" t="s" s="4">
        <v>2648</v>
      </c>
      <c r="J156" t="s" s="4">
        <v>2649</v>
      </c>
      <c r="K156" t="s" s="4">
        <v>2650</v>
      </c>
      <c r="L156" t="s" s="4">
        <v>2651</v>
      </c>
      <c r="M156" t="s" s="4">
        <v>2647</v>
      </c>
      <c r="N156" t="s" s="4">
        <v>2652</v>
      </c>
      <c r="O156" t="s" s="4">
        <v>2647</v>
      </c>
      <c r="P156" t="s" s="4">
        <v>2647</v>
      </c>
      <c r="Q156" t="s" s="4">
        <v>2653</v>
      </c>
      <c r="R156" t="s" s="4">
        <v>2654</v>
      </c>
      <c r="S156" t="s" s="4">
        <v>180</v>
      </c>
      <c r="T156" t="s" s="4">
        <v>263</v>
      </c>
      <c r="U156" t="s" s="4">
        <v>264</v>
      </c>
      <c r="V156" t="s" s="4">
        <v>265</v>
      </c>
      <c r="W156" t="s" s="4">
        <v>266</v>
      </c>
      <c r="X156" t="s" s="4">
        <v>267</v>
      </c>
      <c r="Y156" t="s" s="4">
        <v>222</v>
      </c>
      <c r="Z156" t="s" s="4">
        <v>268</v>
      </c>
      <c r="AA156" t="s" s="4">
        <v>269</v>
      </c>
      <c r="AB156" t="s" s="4">
        <v>225</v>
      </c>
      <c r="AC156" t="s" s="4">
        <v>226</v>
      </c>
      <c r="AD156" t="s" s="4">
        <v>270</v>
      </c>
      <c r="AE156" t="s" s="4">
        <v>6</v>
      </c>
      <c r="AF156" t="s" s="4">
        <v>228</v>
      </c>
      <c r="AG156" t="s" s="4">
        <v>229</v>
      </c>
      <c r="AH156" t="s" s="4">
        <v>228</v>
      </c>
      <c r="AI156" t="s" s="4">
        <v>9</v>
      </c>
      <c r="AJ156" t="s" s="4">
        <v>230</v>
      </c>
      <c r="AK156" t="s" s="4">
        <v>271</v>
      </c>
      <c r="AL156" t="s" s="4">
        <v>225</v>
      </c>
      <c r="AM156" t="s" s="4">
        <v>225</v>
      </c>
      <c r="AN156" t="s" s="4">
        <v>225</v>
      </c>
      <c r="AO156" t="s" s="4">
        <v>225</v>
      </c>
      <c r="AP156" t="s" s="4">
        <v>232</v>
      </c>
      <c r="AQ156" t="s" s="4">
        <v>233</v>
      </c>
      <c r="AR156" t="s" s="4">
        <v>233</v>
      </c>
      <c r="AS156" t="s" s="4">
        <v>233</v>
      </c>
      <c r="AT156" t="s" s="4">
        <v>2648</v>
      </c>
      <c r="AU156" t="s" s="4">
        <v>1348</v>
      </c>
      <c r="AV156" t="s" s="4">
        <v>2655</v>
      </c>
      <c r="AW156" t="s" s="4">
        <v>2114</v>
      </c>
      <c r="AX156" t="s" s="4">
        <v>2656</v>
      </c>
      <c r="AY156" t="s" s="4">
        <v>2657</v>
      </c>
      <c r="AZ156" t="s" s="4">
        <v>239</v>
      </c>
      <c r="BA156" t="s" s="4">
        <v>240</v>
      </c>
      <c r="BB156" t="s" s="4">
        <v>241</v>
      </c>
      <c r="BC156" t="s" s="4">
        <v>225</v>
      </c>
      <c r="BD156" t="s" s="4">
        <v>242</v>
      </c>
      <c r="BE156" t="s" s="4">
        <v>2651</v>
      </c>
      <c r="BF156" t="s" s="4">
        <v>2655</v>
      </c>
      <c r="BG156" t="s" s="4">
        <v>2114</v>
      </c>
      <c r="BH156" t="s" s="4">
        <v>2658</v>
      </c>
      <c r="BI156" t="s" s="4">
        <v>180</v>
      </c>
      <c r="BJ156" t="s" s="4">
        <v>2647</v>
      </c>
      <c r="BK156" t="s" s="4">
        <v>244</v>
      </c>
      <c r="BL156" t="s" s="4">
        <v>245</v>
      </c>
      <c r="BM156" t="s" s="4">
        <v>246</v>
      </c>
      <c r="BN156" t="s" s="4">
        <v>2651</v>
      </c>
      <c r="BO156" t="s" s="4">
        <v>2651</v>
      </c>
      <c r="BP156" t="s" s="4">
        <v>180</v>
      </c>
      <c r="BQ156" t="s" s="4">
        <v>225</v>
      </c>
      <c r="BR156" t="s" s="4">
        <v>247</v>
      </c>
      <c r="BS156" t="s" s="4">
        <v>248</v>
      </c>
      <c r="BT156" t="s" s="4">
        <v>2647</v>
      </c>
      <c r="BU156" t="s" s="4">
        <v>249</v>
      </c>
      <c r="BV156" t="s" s="4">
        <v>2659</v>
      </c>
      <c r="BW156" t="s" s="4">
        <v>2659</v>
      </c>
      <c r="BX156" t="s" s="4">
        <v>2660</v>
      </c>
      <c r="BY156" t="s" s="4">
        <v>2661</v>
      </c>
      <c r="BZ156" t="s" s="4">
        <v>251</v>
      </c>
      <c r="CA156" t="s" s="4">
        <v>2550</v>
      </c>
      <c r="CB156" t="s" s="4">
        <v>2428</v>
      </c>
      <c r="CC156" t="s" s="4">
        <v>692</v>
      </c>
    </row>
    <row r="157" ht="45.0" customHeight="true">
      <c r="A157" t="s" s="4">
        <v>2662</v>
      </c>
      <c r="B157" t="s" s="4">
        <v>177</v>
      </c>
      <c r="C157" t="s" s="4">
        <v>2045</v>
      </c>
      <c r="D157" t="s" s="4">
        <v>2490</v>
      </c>
      <c r="E157" t="s" s="4">
        <v>205</v>
      </c>
      <c r="F157" t="s" s="4">
        <v>208</v>
      </c>
      <c r="G157" t="s" s="4">
        <v>190</v>
      </c>
      <c r="H157" t="s" s="4">
        <v>2663</v>
      </c>
      <c r="I157" t="s" s="4">
        <v>1913</v>
      </c>
      <c r="J157" t="s" s="4">
        <v>1914</v>
      </c>
      <c r="K157" t="s" s="4">
        <v>1915</v>
      </c>
      <c r="L157" t="s" s="4">
        <v>1916</v>
      </c>
      <c r="M157" t="s" s="4">
        <v>2663</v>
      </c>
      <c r="N157" t="s" s="4">
        <v>1917</v>
      </c>
      <c r="O157" t="s" s="4">
        <v>2663</v>
      </c>
      <c r="P157" t="s" s="4">
        <v>2663</v>
      </c>
      <c r="Q157" t="s" s="4">
        <v>1918</v>
      </c>
      <c r="R157" t="s" s="4">
        <v>1919</v>
      </c>
      <c r="S157" t="s" s="4">
        <v>180</v>
      </c>
      <c r="T157" t="s" s="4">
        <v>674</v>
      </c>
      <c r="U157" t="s" s="4">
        <v>675</v>
      </c>
      <c r="V157" t="s" s="4">
        <v>676</v>
      </c>
      <c r="W157" t="s" s="4">
        <v>677</v>
      </c>
      <c r="X157" t="s" s="4">
        <v>678</v>
      </c>
      <c r="Y157" t="s" s="4">
        <v>222</v>
      </c>
      <c r="Z157" t="s" s="4">
        <v>679</v>
      </c>
      <c r="AA157" t="s" s="4">
        <v>680</v>
      </c>
      <c r="AB157" t="s" s="4">
        <v>225</v>
      </c>
      <c r="AC157" t="s" s="4">
        <v>226</v>
      </c>
      <c r="AD157" t="s" s="4">
        <v>681</v>
      </c>
      <c r="AE157" t="s" s="4">
        <v>361</v>
      </c>
      <c r="AF157" t="s" s="4">
        <v>459</v>
      </c>
      <c r="AG157" t="s" s="4">
        <v>361</v>
      </c>
      <c r="AH157" t="s" s="4">
        <v>460</v>
      </c>
      <c r="AI157" t="s" s="4">
        <v>229</v>
      </c>
      <c r="AJ157" t="s" s="4">
        <v>461</v>
      </c>
      <c r="AK157" t="s" s="4">
        <v>682</v>
      </c>
      <c r="AL157" t="s" s="4">
        <v>225</v>
      </c>
      <c r="AM157" t="s" s="4">
        <v>225</v>
      </c>
      <c r="AN157" t="s" s="4">
        <v>225</v>
      </c>
      <c r="AO157" t="s" s="4">
        <v>225</v>
      </c>
      <c r="AP157" t="s" s="4">
        <v>232</v>
      </c>
      <c r="AQ157" t="s" s="4">
        <v>233</v>
      </c>
      <c r="AR157" t="s" s="4">
        <v>233</v>
      </c>
      <c r="AS157" t="s" s="4">
        <v>233</v>
      </c>
      <c r="AT157" t="s" s="4">
        <v>1913</v>
      </c>
      <c r="AU157" t="s" s="4">
        <v>1016</v>
      </c>
      <c r="AV157" t="s" s="4">
        <v>1920</v>
      </c>
      <c r="AW157" t="s" s="4">
        <v>449</v>
      </c>
      <c r="AX157" t="s" s="4">
        <v>1921</v>
      </c>
      <c r="AY157" t="s" s="4">
        <v>1922</v>
      </c>
      <c r="AZ157" t="s" s="4">
        <v>293</v>
      </c>
      <c r="BA157" t="s" s="4">
        <v>193</v>
      </c>
      <c r="BB157" t="s" s="4">
        <v>241</v>
      </c>
      <c r="BC157" t="s" s="4">
        <v>225</v>
      </c>
      <c r="BD157" t="s" s="4">
        <v>242</v>
      </c>
      <c r="BE157" t="s" s="4">
        <v>1916</v>
      </c>
      <c r="BF157" t="s" s="4">
        <v>1920</v>
      </c>
      <c r="BG157" t="s" s="4">
        <v>449</v>
      </c>
      <c r="BH157" t="s" s="4">
        <v>1923</v>
      </c>
      <c r="BI157" t="s" s="4">
        <v>180</v>
      </c>
      <c r="BJ157" t="s" s="4">
        <v>2663</v>
      </c>
      <c r="BK157" t="s" s="4">
        <v>244</v>
      </c>
      <c r="BL157" t="s" s="4">
        <v>245</v>
      </c>
      <c r="BM157" t="s" s="4">
        <v>246</v>
      </c>
      <c r="BN157" t="s" s="4">
        <v>1916</v>
      </c>
      <c r="BO157" t="s" s="4">
        <v>1916</v>
      </c>
      <c r="BP157" t="s" s="4">
        <v>180</v>
      </c>
      <c r="BQ157" t="s" s="4">
        <v>225</v>
      </c>
      <c r="BR157" t="s" s="4">
        <v>247</v>
      </c>
      <c r="BS157" t="s" s="4">
        <v>248</v>
      </c>
      <c r="BT157" t="s" s="4">
        <v>2663</v>
      </c>
      <c r="BU157" t="s" s="4">
        <v>249</v>
      </c>
      <c r="BV157" t="s" s="4">
        <v>2664</v>
      </c>
      <c r="BW157" t="s" s="4">
        <v>2664</v>
      </c>
      <c r="BX157" t="s" s="4">
        <v>180</v>
      </c>
      <c r="BY157" t="s" s="4">
        <v>180</v>
      </c>
      <c r="BZ157" t="s" s="4">
        <v>251</v>
      </c>
      <c r="CA157" t="s" s="4">
        <v>2550</v>
      </c>
      <c r="CB157" t="s" s="4">
        <v>2428</v>
      </c>
      <c r="CC157" t="s" s="4">
        <v>692</v>
      </c>
    </row>
    <row r="158" ht="45.0" customHeight="true">
      <c r="A158" t="s" s="4">
        <v>2665</v>
      </c>
      <c r="B158" t="s" s="4">
        <v>177</v>
      </c>
      <c r="C158" t="s" s="4">
        <v>2045</v>
      </c>
      <c r="D158" t="s" s="4">
        <v>2490</v>
      </c>
      <c r="E158" t="s" s="4">
        <v>205</v>
      </c>
      <c r="F158" t="s" s="4">
        <v>208</v>
      </c>
      <c r="G158" t="s" s="4">
        <v>190</v>
      </c>
      <c r="H158" t="s" s="4">
        <v>2666</v>
      </c>
      <c r="I158" t="s" s="4">
        <v>1927</v>
      </c>
      <c r="J158" t="s" s="4">
        <v>1928</v>
      </c>
      <c r="K158" t="s" s="4">
        <v>1929</v>
      </c>
      <c r="L158" t="s" s="4">
        <v>1930</v>
      </c>
      <c r="M158" t="s" s="4">
        <v>2666</v>
      </c>
      <c r="N158" t="s" s="4">
        <v>1348</v>
      </c>
      <c r="O158" t="s" s="4">
        <v>2666</v>
      </c>
      <c r="P158" t="s" s="4">
        <v>2666</v>
      </c>
      <c r="Q158" t="s" s="4">
        <v>1931</v>
      </c>
      <c r="R158" t="s" s="4">
        <v>1932</v>
      </c>
      <c r="S158" t="s" s="4">
        <v>180</v>
      </c>
      <c r="T158" t="s" s="4">
        <v>1933</v>
      </c>
      <c r="U158" t="s" s="4">
        <v>1934</v>
      </c>
      <c r="V158" t="s" s="4">
        <v>1935</v>
      </c>
      <c r="W158" t="s" s="4">
        <v>1936</v>
      </c>
      <c r="X158" t="s" s="4">
        <v>1937</v>
      </c>
      <c r="Y158" t="s" s="4">
        <v>222</v>
      </c>
      <c r="Z158" t="s" s="4">
        <v>1938</v>
      </c>
      <c r="AA158" t="s" s="4">
        <v>1939</v>
      </c>
      <c r="AB158" t="s" s="4">
        <v>225</v>
      </c>
      <c r="AC158" t="s" s="4">
        <v>484</v>
      </c>
      <c r="AD158" t="s" s="4">
        <v>1940</v>
      </c>
      <c r="AE158" t="s" s="4">
        <v>6</v>
      </c>
      <c r="AF158" t="s" s="4">
        <v>228</v>
      </c>
      <c r="AG158" t="s" s="4">
        <v>229</v>
      </c>
      <c r="AH158" t="s" s="4">
        <v>228</v>
      </c>
      <c r="AI158" t="s" s="4">
        <v>9</v>
      </c>
      <c r="AJ158" t="s" s="4">
        <v>230</v>
      </c>
      <c r="AK158" t="s" s="4">
        <v>606</v>
      </c>
      <c r="AL158" t="s" s="4">
        <v>225</v>
      </c>
      <c r="AM158" t="s" s="4">
        <v>225</v>
      </c>
      <c r="AN158" t="s" s="4">
        <v>225</v>
      </c>
      <c r="AO158" t="s" s="4">
        <v>225</v>
      </c>
      <c r="AP158" t="s" s="4">
        <v>232</v>
      </c>
      <c r="AQ158" t="s" s="4">
        <v>233</v>
      </c>
      <c r="AR158" t="s" s="4">
        <v>233</v>
      </c>
      <c r="AS158" t="s" s="4">
        <v>233</v>
      </c>
      <c r="AT158" t="s" s="4">
        <v>1927</v>
      </c>
      <c r="AU158" t="s" s="4">
        <v>584</v>
      </c>
      <c r="AV158" t="s" s="4">
        <v>595</v>
      </c>
      <c r="AW158" t="s" s="4">
        <v>1941</v>
      </c>
      <c r="AX158" t="s" s="4">
        <v>1942</v>
      </c>
      <c r="AY158" t="s" s="4">
        <v>1943</v>
      </c>
      <c r="AZ158" t="s" s="4">
        <v>293</v>
      </c>
      <c r="BA158" t="s" s="4">
        <v>193</v>
      </c>
      <c r="BB158" t="s" s="4">
        <v>241</v>
      </c>
      <c r="BC158" t="s" s="4">
        <v>225</v>
      </c>
      <c r="BD158" t="s" s="4">
        <v>242</v>
      </c>
      <c r="BE158" t="s" s="4">
        <v>1930</v>
      </c>
      <c r="BF158" t="s" s="4">
        <v>595</v>
      </c>
      <c r="BG158" t="s" s="4">
        <v>1941</v>
      </c>
      <c r="BH158" t="s" s="4">
        <v>1944</v>
      </c>
      <c r="BI158" t="s" s="4">
        <v>180</v>
      </c>
      <c r="BJ158" t="s" s="4">
        <v>2666</v>
      </c>
      <c r="BK158" t="s" s="4">
        <v>244</v>
      </c>
      <c r="BL158" t="s" s="4">
        <v>245</v>
      </c>
      <c r="BM158" t="s" s="4">
        <v>246</v>
      </c>
      <c r="BN158" t="s" s="4">
        <v>1930</v>
      </c>
      <c r="BO158" t="s" s="4">
        <v>1930</v>
      </c>
      <c r="BP158" t="s" s="4">
        <v>180</v>
      </c>
      <c r="BQ158" t="s" s="4">
        <v>225</v>
      </c>
      <c r="BR158" t="s" s="4">
        <v>247</v>
      </c>
      <c r="BS158" t="s" s="4">
        <v>248</v>
      </c>
      <c r="BT158" t="s" s="4">
        <v>2666</v>
      </c>
      <c r="BU158" t="s" s="4">
        <v>249</v>
      </c>
      <c r="BV158" t="s" s="4">
        <v>2667</v>
      </c>
      <c r="BW158" t="s" s="4">
        <v>2667</v>
      </c>
      <c r="BX158" t="s" s="4">
        <v>180</v>
      </c>
      <c r="BY158" t="s" s="4">
        <v>180</v>
      </c>
      <c r="BZ158" t="s" s="4">
        <v>251</v>
      </c>
      <c r="CA158" t="s" s="4">
        <v>2550</v>
      </c>
      <c r="CB158" t="s" s="4">
        <v>2428</v>
      </c>
      <c r="CC158" t="s" s="4">
        <v>692</v>
      </c>
    </row>
    <row r="159" ht="45.0" customHeight="true">
      <c r="A159" t="s" s="4">
        <v>2668</v>
      </c>
      <c r="B159" t="s" s="4">
        <v>177</v>
      </c>
      <c r="C159" t="s" s="4">
        <v>2045</v>
      </c>
      <c r="D159" t="s" s="4">
        <v>2490</v>
      </c>
      <c r="E159" t="s" s="4">
        <v>188</v>
      </c>
      <c r="F159" t="s" s="4">
        <v>208</v>
      </c>
      <c r="G159" t="s" s="4">
        <v>190</v>
      </c>
      <c r="H159" t="s" s="4">
        <v>2669</v>
      </c>
      <c r="I159" t="s" s="4">
        <v>1948</v>
      </c>
      <c r="J159" t="s" s="4">
        <v>1949</v>
      </c>
      <c r="K159" t="s" s="4">
        <v>1950</v>
      </c>
      <c r="L159" t="s" s="4">
        <v>1951</v>
      </c>
      <c r="M159" t="s" s="4">
        <v>2669</v>
      </c>
      <c r="N159" t="s" s="4">
        <v>1952</v>
      </c>
      <c r="O159" t="s" s="4">
        <v>2669</v>
      </c>
      <c r="P159" t="s" s="4">
        <v>2669</v>
      </c>
      <c r="Q159" t="s" s="4">
        <v>1953</v>
      </c>
      <c r="R159" t="s" s="4">
        <v>1954</v>
      </c>
      <c r="S159" t="s" s="4">
        <v>180</v>
      </c>
      <c r="T159" t="s" s="4">
        <v>1955</v>
      </c>
      <c r="U159" t="s" s="4">
        <v>1956</v>
      </c>
      <c r="V159" t="s" s="4">
        <v>1934</v>
      </c>
      <c r="W159" t="s" s="4">
        <v>1957</v>
      </c>
      <c r="X159" t="s" s="4">
        <v>1958</v>
      </c>
      <c r="Y159" t="s" s="4">
        <v>222</v>
      </c>
      <c r="Z159" t="s" s="4">
        <v>1959</v>
      </c>
      <c r="AA159" t="s" s="4">
        <v>269</v>
      </c>
      <c r="AB159" t="s" s="4">
        <v>225</v>
      </c>
      <c r="AC159" t="s" s="4">
        <v>226</v>
      </c>
      <c r="AD159" t="s" s="4">
        <v>1960</v>
      </c>
      <c r="AE159" t="s" s="4">
        <v>6</v>
      </c>
      <c r="AF159" t="s" s="4">
        <v>228</v>
      </c>
      <c r="AG159" t="s" s="4">
        <v>229</v>
      </c>
      <c r="AH159" t="s" s="4">
        <v>228</v>
      </c>
      <c r="AI159" t="s" s="4">
        <v>9</v>
      </c>
      <c r="AJ159" t="s" s="4">
        <v>230</v>
      </c>
      <c r="AK159" t="s" s="4">
        <v>1961</v>
      </c>
      <c r="AL159" t="s" s="4">
        <v>225</v>
      </c>
      <c r="AM159" t="s" s="4">
        <v>225</v>
      </c>
      <c r="AN159" t="s" s="4">
        <v>225</v>
      </c>
      <c r="AO159" t="s" s="4">
        <v>225</v>
      </c>
      <c r="AP159" t="s" s="4">
        <v>232</v>
      </c>
      <c r="AQ159" t="s" s="4">
        <v>233</v>
      </c>
      <c r="AR159" t="s" s="4">
        <v>233</v>
      </c>
      <c r="AS159" t="s" s="4">
        <v>233</v>
      </c>
      <c r="AT159" t="s" s="4">
        <v>1948</v>
      </c>
      <c r="AU159" t="s" s="4">
        <v>1317</v>
      </c>
      <c r="AV159" t="s" s="4">
        <v>1962</v>
      </c>
      <c r="AW159" t="s" s="4">
        <v>1963</v>
      </c>
      <c r="AX159" t="s" s="4">
        <v>1964</v>
      </c>
      <c r="AY159" t="s" s="4">
        <v>1965</v>
      </c>
      <c r="AZ159" t="s" s="4">
        <v>1453</v>
      </c>
      <c r="BA159" t="s" s="4">
        <v>1454</v>
      </c>
      <c r="BB159" t="s" s="4">
        <v>241</v>
      </c>
      <c r="BC159" t="s" s="4">
        <v>225</v>
      </c>
      <c r="BD159" t="s" s="4">
        <v>242</v>
      </c>
      <c r="BE159" t="s" s="4">
        <v>1951</v>
      </c>
      <c r="BF159" t="s" s="4">
        <v>1962</v>
      </c>
      <c r="BG159" t="s" s="4">
        <v>1963</v>
      </c>
      <c r="BH159" t="s" s="4">
        <v>1966</v>
      </c>
      <c r="BI159" t="s" s="4">
        <v>180</v>
      </c>
      <c r="BJ159" t="s" s="4">
        <v>2669</v>
      </c>
      <c r="BK159" t="s" s="4">
        <v>244</v>
      </c>
      <c r="BL159" t="s" s="4">
        <v>245</v>
      </c>
      <c r="BM159" t="s" s="4">
        <v>246</v>
      </c>
      <c r="BN159" t="s" s="4">
        <v>1951</v>
      </c>
      <c r="BO159" t="s" s="4">
        <v>1951</v>
      </c>
      <c r="BP159" t="s" s="4">
        <v>180</v>
      </c>
      <c r="BQ159" t="s" s="4">
        <v>225</v>
      </c>
      <c r="BR159" t="s" s="4">
        <v>247</v>
      </c>
      <c r="BS159" t="s" s="4">
        <v>248</v>
      </c>
      <c r="BT159" t="s" s="4">
        <v>2669</v>
      </c>
      <c r="BU159" t="s" s="4">
        <v>249</v>
      </c>
      <c r="BV159" t="s" s="4">
        <v>2670</v>
      </c>
      <c r="BW159" t="s" s="4">
        <v>2670</v>
      </c>
      <c r="BX159" t="s" s="4">
        <v>180</v>
      </c>
      <c r="BY159" t="s" s="4">
        <v>180</v>
      </c>
      <c r="BZ159" t="s" s="4">
        <v>251</v>
      </c>
      <c r="CA159" t="s" s="4">
        <v>2550</v>
      </c>
      <c r="CB159" t="s" s="4">
        <v>2428</v>
      </c>
      <c r="CC159" t="s" s="4">
        <v>692</v>
      </c>
    </row>
    <row r="160" ht="45.0" customHeight="true">
      <c r="A160" t="s" s="4">
        <v>2671</v>
      </c>
      <c r="B160" t="s" s="4">
        <v>177</v>
      </c>
      <c r="C160" t="s" s="4">
        <v>2045</v>
      </c>
      <c r="D160" t="s" s="4">
        <v>2490</v>
      </c>
      <c r="E160" t="s" s="4">
        <v>205</v>
      </c>
      <c r="F160" t="s" s="4">
        <v>208</v>
      </c>
      <c r="G160" t="s" s="4">
        <v>190</v>
      </c>
      <c r="H160" t="s" s="4">
        <v>2672</v>
      </c>
      <c r="I160" t="s" s="4">
        <v>1970</v>
      </c>
      <c r="J160" t="s" s="4">
        <v>1971</v>
      </c>
      <c r="K160" t="s" s="4">
        <v>1972</v>
      </c>
      <c r="L160" t="s" s="4">
        <v>1973</v>
      </c>
      <c r="M160" t="s" s="4">
        <v>2672</v>
      </c>
      <c r="N160" t="s" s="4">
        <v>1974</v>
      </c>
      <c r="O160" t="s" s="4">
        <v>2672</v>
      </c>
      <c r="P160" t="s" s="4">
        <v>2672</v>
      </c>
      <c r="Q160" t="s" s="4">
        <v>1975</v>
      </c>
      <c r="R160" t="s" s="4">
        <v>1976</v>
      </c>
      <c r="S160" t="s" s="4">
        <v>180</v>
      </c>
      <c r="T160" t="s" s="4">
        <v>1977</v>
      </c>
      <c r="U160" t="s" s="4">
        <v>1132</v>
      </c>
      <c r="V160" t="s" s="4">
        <v>1133</v>
      </c>
      <c r="W160" t="s" s="4">
        <v>1134</v>
      </c>
      <c r="X160" t="s" s="4">
        <v>1135</v>
      </c>
      <c r="Y160" t="s" s="4">
        <v>222</v>
      </c>
      <c r="Z160" t="s" s="4">
        <v>1136</v>
      </c>
      <c r="AA160" t="s" s="4">
        <v>1137</v>
      </c>
      <c r="AB160" t="s" s="4">
        <v>225</v>
      </c>
      <c r="AC160" t="s" s="4">
        <v>226</v>
      </c>
      <c r="AD160" t="s" s="4">
        <v>1138</v>
      </c>
      <c r="AE160" t="s" s="4">
        <v>12</v>
      </c>
      <c r="AF160" t="s" s="4">
        <v>1139</v>
      </c>
      <c r="AG160" t="s" s="4">
        <v>12</v>
      </c>
      <c r="AH160" t="s" s="4">
        <v>1140</v>
      </c>
      <c r="AI160" t="s" s="4">
        <v>1141</v>
      </c>
      <c r="AJ160" t="s" s="4">
        <v>1142</v>
      </c>
      <c r="AK160" t="s" s="4">
        <v>1143</v>
      </c>
      <c r="AL160" t="s" s="4">
        <v>225</v>
      </c>
      <c r="AM160" t="s" s="4">
        <v>225</v>
      </c>
      <c r="AN160" t="s" s="4">
        <v>225</v>
      </c>
      <c r="AO160" t="s" s="4">
        <v>225</v>
      </c>
      <c r="AP160" t="s" s="4">
        <v>232</v>
      </c>
      <c r="AQ160" t="s" s="4">
        <v>233</v>
      </c>
      <c r="AR160" t="s" s="4">
        <v>233</v>
      </c>
      <c r="AS160" t="s" s="4">
        <v>233</v>
      </c>
      <c r="AT160" t="s" s="4">
        <v>1970</v>
      </c>
      <c r="AU160" t="s" s="4">
        <v>1978</v>
      </c>
      <c r="AV160" t="s" s="4">
        <v>1979</v>
      </c>
      <c r="AW160" t="s" s="4">
        <v>1980</v>
      </c>
      <c r="AX160" t="s" s="4">
        <v>1981</v>
      </c>
      <c r="AY160" t="s" s="4">
        <v>1982</v>
      </c>
      <c r="AZ160" t="s" s="4">
        <v>1453</v>
      </c>
      <c r="BA160" t="s" s="4">
        <v>1454</v>
      </c>
      <c r="BB160" t="s" s="4">
        <v>241</v>
      </c>
      <c r="BC160" t="s" s="4">
        <v>225</v>
      </c>
      <c r="BD160" t="s" s="4">
        <v>242</v>
      </c>
      <c r="BE160" t="s" s="4">
        <v>1973</v>
      </c>
      <c r="BF160" t="s" s="4">
        <v>1979</v>
      </c>
      <c r="BG160" t="s" s="4">
        <v>1980</v>
      </c>
      <c r="BH160" t="s" s="4">
        <v>1983</v>
      </c>
      <c r="BI160" t="s" s="4">
        <v>180</v>
      </c>
      <c r="BJ160" t="s" s="4">
        <v>2672</v>
      </c>
      <c r="BK160" t="s" s="4">
        <v>244</v>
      </c>
      <c r="BL160" t="s" s="4">
        <v>245</v>
      </c>
      <c r="BM160" t="s" s="4">
        <v>246</v>
      </c>
      <c r="BN160" t="s" s="4">
        <v>1973</v>
      </c>
      <c r="BO160" t="s" s="4">
        <v>1973</v>
      </c>
      <c r="BP160" t="s" s="4">
        <v>180</v>
      </c>
      <c r="BQ160" t="s" s="4">
        <v>225</v>
      </c>
      <c r="BR160" t="s" s="4">
        <v>247</v>
      </c>
      <c r="BS160" t="s" s="4">
        <v>248</v>
      </c>
      <c r="BT160" t="s" s="4">
        <v>2672</v>
      </c>
      <c r="BU160" t="s" s="4">
        <v>249</v>
      </c>
      <c r="BV160" t="s" s="4">
        <v>2673</v>
      </c>
      <c r="BW160" t="s" s="4">
        <v>2673</v>
      </c>
      <c r="BX160" t="s" s="4">
        <v>180</v>
      </c>
      <c r="BY160" t="s" s="4">
        <v>180</v>
      </c>
      <c r="BZ160" t="s" s="4">
        <v>251</v>
      </c>
      <c r="CA160" t="s" s="4">
        <v>2550</v>
      </c>
      <c r="CB160" t="s" s="4">
        <v>2428</v>
      </c>
      <c r="CC160" t="s" s="4">
        <v>692</v>
      </c>
    </row>
    <row r="161" ht="45.0" customHeight="true">
      <c r="A161" t="s" s="4">
        <v>2674</v>
      </c>
      <c r="B161" t="s" s="4">
        <v>177</v>
      </c>
      <c r="C161" t="s" s="4">
        <v>2045</v>
      </c>
      <c r="D161" t="s" s="4">
        <v>2490</v>
      </c>
      <c r="E161" t="s" s="4">
        <v>188</v>
      </c>
      <c r="F161" t="s" s="4">
        <v>208</v>
      </c>
      <c r="G161" t="s" s="4">
        <v>190</v>
      </c>
      <c r="H161" t="s" s="4">
        <v>2675</v>
      </c>
      <c r="I161" t="s" s="4">
        <v>1988</v>
      </c>
      <c r="J161" t="s" s="4">
        <v>1989</v>
      </c>
      <c r="K161" t="s" s="4">
        <v>1990</v>
      </c>
      <c r="L161" t="s" s="4">
        <v>1991</v>
      </c>
      <c r="M161" t="s" s="4">
        <v>2675</v>
      </c>
      <c r="N161" t="s" s="4">
        <v>1992</v>
      </c>
      <c r="O161" t="s" s="4">
        <v>2675</v>
      </c>
      <c r="P161" t="s" s="4">
        <v>2675</v>
      </c>
      <c r="Q161" t="s" s="4">
        <v>1993</v>
      </c>
      <c r="R161" t="s" s="4">
        <v>1994</v>
      </c>
      <c r="S161" t="s" s="4">
        <v>180</v>
      </c>
      <c r="T161" t="s" s="4">
        <v>1995</v>
      </c>
      <c r="U161" t="s" s="4">
        <v>1996</v>
      </c>
      <c r="V161" t="s" s="4">
        <v>355</v>
      </c>
      <c r="W161" t="s" s="4">
        <v>1997</v>
      </c>
      <c r="X161" t="s" s="4">
        <v>1998</v>
      </c>
      <c r="Y161" t="s" s="4">
        <v>222</v>
      </c>
      <c r="Z161" t="s" s="4">
        <v>1235</v>
      </c>
      <c r="AA161" t="s" s="4">
        <v>1236</v>
      </c>
      <c r="AB161" t="s" s="4">
        <v>225</v>
      </c>
      <c r="AC161" t="s" s="4">
        <v>226</v>
      </c>
      <c r="AD161" t="s" s="4">
        <v>1237</v>
      </c>
      <c r="AE161" t="s" s="4">
        <v>6</v>
      </c>
      <c r="AF161" t="s" s="4">
        <v>228</v>
      </c>
      <c r="AG161" t="s" s="4">
        <v>229</v>
      </c>
      <c r="AH161" t="s" s="4">
        <v>228</v>
      </c>
      <c r="AI161" t="s" s="4">
        <v>9</v>
      </c>
      <c r="AJ161" t="s" s="4">
        <v>230</v>
      </c>
      <c r="AK161" t="s" s="4">
        <v>1999</v>
      </c>
      <c r="AL161" t="s" s="4">
        <v>225</v>
      </c>
      <c r="AM161" t="s" s="4">
        <v>225</v>
      </c>
      <c r="AN161" t="s" s="4">
        <v>225</v>
      </c>
      <c r="AO161" t="s" s="4">
        <v>225</v>
      </c>
      <c r="AP161" t="s" s="4">
        <v>232</v>
      </c>
      <c r="AQ161" t="s" s="4">
        <v>233</v>
      </c>
      <c r="AR161" t="s" s="4">
        <v>233</v>
      </c>
      <c r="AS161" t="s" s="4">
        <v>233</v>
      </c>
      <c r="AT161" t="s" s="4">
        <v>1988</v>
      </c>
      <c r="AU161" t="s" s="4">
        <v>2000</v>
      </c>
      <c r="AV161" t="s" s="4">
        <v>697</v>
      </c>
      <c r="AW161" t="s" s="4">
        <v>760</v>
      </c>
      <c r="AX161" t="s" s="4">
        <v>2001</v>
      </c>
      <c r="AY161" t="s" s="4">
        <v>2002</v>
      </c>
      <c r="AZ161" t="s" s="4">
        <v>239</v>
      </c>
      <c r="BA161" t="s" s="4">
        <v>240</v>
      </c>
      <c r="BB161" t="s" s="4">
        <v>241</v>
      </c>
      <c r="BC161" t="s" s="4">
        <v>225</v>
      </c>
      <c r="BD161" t="s" s="4">
        <v>242</v>
      </c>
      <c r="BE161" t="s" s="4">
        <v>1991</v>
      </c>
      <c r="BF161" t="s" s="4">
        <v>697</v>
      </c>
      <c r="BG161" t="s" s="4">
        <v>760</v>
      </c>
      <c r="BH161" t="s" s="4">
        <v>2003</v>
      </c>
      <c r="BI161" t="s" s="4">
        <v>180</v>
      </c>
      <c r="BJ161" t="s" s="4">
        <v>2675</v>
      </c>
      <c r="BK161" t="s" s="4">
        <v>244</v>
      </c>
      <c r="BL161" t="s" s="4">
        <v>245</v>
      </c>
      <c r="BM161" t="s" s="4">
        <v>246</v>
      </c>
      <c r="BN161" t="s" s="4">
        <v>1991</v>
      </c>
      <c r="BO161" t="s" s="4">
        <v>1991</v>
      </c>
      <c r="BP161" t="s" s="4">
        <v>180</v>
      </c>
      <c r="BQ161" t="s" s="4">
        <v>225</v>
      </c>
      <c r="BR161" t="s" s="4">
        <v>247</v>
      </c>
      <c r="BS161" t="s" s="4">
        <v>248</v>
      </c>
      <c r="BT161" t="s" s="4">
        <v>2675</v>
      </c>
      <c r="BU161" t="s" s="4">
        <v>249</v>
      </c>
      <c r="BV161" t="s" s="4">
        <v>2676</v>
      </c>
      <c r="BW161" t="s" s="4">
        <v>2676</v>
      </c>
      <c r="BX161" t="s" s="4">
        <v>180</v>
      </c>
      <c r="BY161" t="s" s="4">
        <v>180</v>
      </c>
      <c r="BZ161" t="s" s="4">
        <v>251</v>
      </c>
      <c r="CA161" t="s" s="4">
        <v>2550</v>
      </c>
      <c r="CB161" t="s" s="4">
        <v>2428</v>
      </c>
      <c r="CC161" t="s" s="4">
        <v>692</v>
      </c>
    </row>
    <row r="162" ht="45.0" customHeight="true">
      <c r="A162" t="s" s="4">
        <v>2677</v>
      </c>
      <c r="B162" t="s" s="4">
        <v>177</v>
      </c>
      <c r="C162" t="s" s="4">
        <v>2045</v>
      </c>
      <c r="D162" t="s" s="4">
        <v>2490</v>
      </c>
      <c r="E162" t="s" s="4">
        <v>188</v>
      </c>
      <c r="F162" t="s" s="4">
        <v>208</v>
      </c>
      <c r="G162" t="s" s="4">
        <v>190</v>
      </c>
      <c r="H162" t="s" s="4">
        <v>2678</v>
      </c>
      <c r="I162" t="s" s="4">
        <v>2007</v>
      </c>
      <c r="J162" t="s" s="4">
        <v>2008</v>
      </c>
      <c r="K162" t="s" s="4">
        <v>2009</v>
      </c>
      <c r="L162" t="s" s="4">
        <v>2010</v>
      </c>
      <c r="M162" t="s" s="4">
        <v>2678</v>
      </c>
      <c r="N162" t="s" s="4">
        <v>2011</v>
      </c>
      <c r="O162" t="s" s="4">
        <v>2678</v>
      </c>
      <c r="P162" t="s" s="4">
        <v>2678</v>
      </c>
      <c r="Q162" t="s" s="4">
        <v>2012</v>
      </c>
      <c r="R162" t="s" s="4">
        <v>2013</v>
      </c>
      <c r="S162" t="s" s="4">
        <v>180</v>
      </c>
      <c r="T162" t="s" s="4">
        <v>2014</v>
      </c>
      <c r="U162" t="s" s="4">
        <v>2015</v>
      </c>
      <c r="V162" t="s" s="4">
        <v>2016</v>
      </c>
      <c r="W162" t="s" s="4">
        <v>2017</v>
      </c>
      <c r="X162" t="s" s="4">
        <v>2018</v>
      </c>
      <c r="Y162" t="s" s="4">
        <v>456</v>
      </c>
      <c r="Z162" t="s" s="4">
        <v>1346</v>
      </c>
      <c r="AA162" t="s" s="4">
        <v>2019</v>
      </c>
      <c r="AB162" t="s" s="4">
        <v>225</v>
      </c>
      <c r="AC162" t="s" s="4">
        <v>226</v>
      </c>
      <c r="AD162" t="s" s="4">
        <v>2020</v>
      </c>
      <c r="AE162" t="s" s="4">
        <v>6</v>
      </c>
      <c r="AF162" t="s" s="4">
        <v>228</v>
      </c>
      <c r="AG162" t="s" s="4">
        <v>229</v>
      </c>
      <c r="AH162" t="s" s="4">
        <v>228</v>
      </c>
      <c r="AI162" t="s" s="4">
        <v>9</v>
      </c>
      <c r="AJ162" t="s" s="4">
        <v>230</v>
      </c>
      <c r="AK162" t="s" s="4">
        <v>2021</v>
      </c>
      <c r="AL162" t="s" s="4">
        <v>225</v>
      </c>
      <c r="AM162" t="s" s="4">
        <v>225</v>
      </c>
      <c r="AN162" t="s" s="4">
        <v>225</v>
      </c>
      <c r="AO162" t="s" s="4">
        <v>225</v>
      </c>
      <c r="AP162" t="s" s="4">
        <v>232</v>
      </c>
      <c r="AQ162" t="s" s="4">
        <v>233</v>
      </c>
      <c r="AR162" t="s" s="4">
        <v>233</v>
      </c>
      <c r="AS162" t="s" s="4">
        <v>233</v>
      </c>
      <c r="AT162" t="s" s="4">
        <v>2007</v>
      </c>
      <c r="AU162" t="s" s="4">
        <v>2022</v>
      </c>
      <c r="AV162" t="s" s="4">
        <v>2023</v>
      </c>
      <c r="AW162" t="s" s="4">
        <v>1030</v>
      </c>
      <c r="AX162" t="s" s="4">
        <v>2024</v>
      </c>
      <c r="AY162" t="s" s="4">
        <v>2025</v>
      </c>
      <c r="AZ162" t="s" s="4">
        <v>239</v>
      </c>
      <c r="BA162" t="s" s="4">
        <v>240</v>
      </c>
      <c r="BB162" t="s" s="4">
        <v>241</v>
      </c>
      <c r="BC162" t="s" s="4">
        <v>225</v>
      </c>
      <c r="BD162" t="s" s="4">
        <v>242</v>
      </c>
      <c r="BE162" t="s" s="4">
        <v>2010</v>
      </c>
      <c r="BF162" t="s" s="4">
        <v>2023</v>
      </c>
      <c r="BG162" t="s" s="4">
        <v>1030</v>
      </c>
      <c r="BH162" t="s" s="4">
        <v>2026</v>
      </c>
      <c r="BI162" t="s" s="4">
        <v>180</v>
      </c>
      <c r="BJ162" t="s" s="4">
        <v>2678</v>
      </c>
      <c r="BK162" t="s" s="4">
        <v>244</v>
      </c>
      <c r="BL162" t="s" s="4">
        <v>245</v>
      </c>
      <c r="BM162" t="s" s="4">
        <v>246</v>
      </c>
      <c r="BN162" t="s" s="4">
        <v>2010</v>
      </c>
      <c r="BO162" t="s" s="4">
        <v>2010</v>
      </c>
      <c r="BP162" t="s" s="4">
        <v>180</v>
      </c>
      <c r="BQ162" t="s" s="4">
        <v>225</v>
      </c>
      <c r="BR162" t="s" s="4">
        <v>247</v>
      </c>
      <c r="BS162" t="s" s="4">
        <v>248</v>
      </c>
      <c r="BT162" t="s" s="4">
        <v>2678</v>
      </c>
      <c r="BU162" t="s" s="4">
        <v>249</v>
      </c>
      <c r="BV162" t="s" s="4">
        <v>2679</v>
      </c>
      <c r="BW162" t="s" s="4">
        <v>2679</v>
      </c>
      <c r="BX162" t="s" s="4">
        <v>180</v>
      </c>
      <c r="BY162" t="s" s="4">
        <v>180</v>
      </c>
      <c r="BZ162" t="s" s="4">
        <v>251</v>
      </c>
      <c r="CA162" t="s" s="4">
        <v>2550</v>
      </c>
      <c r="CB162" t="s" s="4">
        <v>2428</v>
      </c>
      <c r="CC162" t="s" s="4">
        <v>692</v>
      </c>
    </row>
    <row r="163" ht="45.0" customHeight="true">
      <c r="A163" t="s" s="4">
        <v>2680</v>
      </c>
      <c r="B163" t="s" s="4">
        <v>177</v>
      </c>
      <c r="C163" t="s" s="4">
        <v>2045</v>
      </c>
      <c r="D163" t="s" s="4">
        <v>2490</v>
      </c>
      <c r="E163" t="s" s="4">
        <v>205</v>
      </c>
      <c r="F163" t="s" s="4">
        <v>208</v>
      </c>
      <c r="G163" t="s" s="4">
        <v>190</v>
      </c>
      <c r="H163" t="s" s="4">
        <v>2681</v>
      </c>
      <c r="I163" t="s" s="4">
        <v>2030</v>
      </c>
      <c r="J163" t="s" s="4">
        <v>2031</v>
      </c>
      <c r="K163" t="s" s="4">
        <v>2032</v>
      </c>
      <c r="L163" t="s" s="4">
        <v>2033</v>
      </c>
      <c r="M163" t="s" s="4">
        <v>2681</v>
      </c>
      <c r="N163" t="s" s="4">
        <v>2034</v>
      </c>
      <c r="O163" t="s" s="4">
        <v>2681</v>
      </c>
      <c r="P163" t="s" s="4">
        <v>2681</v>
      </c>
      <c r="Q163" t="s" s="4">
        <v>2035</v>
      </c>
      <c r="R163" t="s" s="4">
        <v>2036</v>
      </c>
      <c r="S163" t="s" s="4">
        <v>180</v>
      </c>
      <c r="T163" t="s" s="4">
        <v>2037</v>
      </c>
      <c r="U163" t="s" s="4">
        <v>2038</v>
      </c>
      <c r="V163" t="s" s="4">
        <v>2039</v>
      </c>
      <c r="W163" t="s" s="4">
        <v>2040</v>
      </c>
      <c r="X163" t="s" s="4">
        <v>2041</v>
      </c>
      <c r="Y163" t="s" s="4">
        <v>222</v>
      </c>
      <c r="Z163" t="s" s="4">
        <v>2042</v>
      </c>
      <c r="AA163" t="s" s="4">
        <v>180</v>
      </c>
      <c r="AB163" t="s" s="4">
        <v>225</v>
      </c>
      <c r="AC163" t="s" s="4">
        <v>1071</v>
      </c>
      <c r="AD163" t="s" s="4">
        <v>2043</v>
      </c>
      <c r="AE163" t="s" s="4">
        <v>6</v>
      </c>
      <c r="AF163" t="s" s="4">
        <v>228</v>
      </c>
      <c r="AG163" t="s" s="4">
        <v>229</v>
      </c>
      <c r="AH163" t="s" s="4">
        <v>228</v>
      </c>
      <c r="AI163" t="s" s="4">
        <v>9</v>
      </c>
      <c r="AJ163" t="s" s="4">
        <v>230</v>
      </c>
      <c r="AK163" t="s" s="4">
        <v>2044</v>
      </c>
      <c r="AL163" t="s" s="4">
        <v>225</v>
      </c>
      <c r="AM163" t="s" s="4">
        <v>225</v>
      </c>
      <c r="AN163" t="s" s="4">
        <v>225</v>
      </c>
      <c r="AO163" t="s" s="4">
        <v>225</v>
      </c>
      <c r="AP163" t="s" s="4">
        <v>232</v>
      </c>
      <c r="AQ163" t="s" s="4">
        <v>233</v>
      </c>
      <c r="AR163" t="s" s="4">
        <v>233</v>
      </c>
      <c r="AS163" t="s" s="4">
        <v>233</v>
      </c>
      <c r="AT163" t="s" s="4">
        <v>2030</v>
      </c>
      <c r="AU163" t="s" s="4">
        <v>2023</v>
      </c>
      <c r="AV163" t="s" s="4">
        <v>1348</v>
      </c>
      <c r="AW163" t="s" s="4">
        <v>2045</v>
      </c>
      <c r="AX163" t="s" s="4">
        <v>2046</v>
      </c>
      <c r="AY163" t="s" s="4">
        <v>2047</v>
      </c>
      <c r="AZ163" t="s" s="4">
        <v>293</v>
      </c>
      <c r="BA163" t="s" s="4">
        <v>193</v>
      </c>
      <c r="BB163" t="s" s="4">
        <v>241</v>
      </c>
      <c r="BC163" t="s" s="4">
        <v>225</v>
      </c>
      <c r="BD163" t="s" s="4">
        <v>242</v>
      </c>
      <c r="BE163" t="s" s="4">
        <v>2033</v>
      </c>
      <c r="BF163" t="s" s="4">
        <v>1348</v>
      </c>
      <c r="BG163" t="s" s="4">
        <v>2045</v>
      </c>
      <c r="BH163" t="s" s="4">
        <v>2048</v>
      </c>
      <c r="BI163" t="s" s="4">
        <v>180</v>
      </c>
      <c r="BJ163" t="s" s="4">
        <v>2681</v>
      </c>
      <c r="BK163" t="s" s="4">
        <v>244</v>
      </c>
      <c r="BL163" t="s" s="4">
        <v>245</v>
      </c>
      <c r="BM163" t="s" s="4">
        <v>246</v>
      </c>
      <c r="BN163" t="s" s="4">
        <v>2033</v>
      </c>
      <c r="BO163" t="s" s="4">
        <v>2033</v>
      </c>
      <c r="BP163" t="s" s="4">
        <v>180</v>
      </c>
      <c r="BQ163" t="s" s="4">
        <v>225</v>
      </c>
      <c r="BR163" t="s" s="4">
        <v>247</v>
      </c>
      <c r="BS163" t="s" s="4">
        <v>248</v>
      </c>
      <c r="BT163" t="s" s="4">
        <v>2681</v>
      </c>
      <c r="BU163" t="s" s="4">
        <v>249</v>
      </c>
      <c r="BV163" t="s" s="4">
        <v>2682</v>
      </c>
      <c r="BW163" t="s" s="4">
        <v>2682</v>
      </c>
      <c r="BX163" t="s" s="4">
        <v>180</v>
      </c>
      <c r="BY163" t="s" s="4">
        <v>180</v>
      </c>
      <c r="BZ163" t="s" s="4">
        <v>251</v>
      </c>
      <c r="CA163" t="s" s="4">
        <v>2550</v>
      </c>
      <c r="CB163" t="s" s="4">
        <v>2428</v>
      </c>
      <c r="CC163" t="s" s="4">
        <v>692</v>
      </c>
    </row>
    <row r="164" ht="45.0" customHeight="true">
      <c r="A164" t="s" s="4">
        <v>2683</v>
      </c>
      <c r="B164" t="s" s="4">
        <v>177</v>
      </c>
      <c r="C164" t="s" s="4">
        <v>2045</v>
      </c>
      <c r="D164" t="s" s="4">
        <v>2490</v>
      </c>
      <c r="E164" t="s" s="4">
        <v>188</v>
      </c>
      <c r="F164" t="s" s="4">
        <v>208</v>
      </c>
      <c r="G164" t="s" s="4">
        <v>190</v>
      </c>
      <c r="H164" t="s" s="4">
        <v>2684</v>
      </c>
      <c r="I164" t="s" s="4">
        <v>2275</v>
      </c>
      <c r="J164" t="s" s="4">
        <v>2276</v>
      </c>
      <c r="K164" t="s" s="4">
        <v>621</v>
      </c>
      <c r="L164" t="s" s="4">
        <v>2277</v>
      </c>
      <c r="M164" t="s" s="4">
        <v>2684</v>
      </c>
      <c r="N164" t="s" s="4">
        <v>2022</v>
      </c>
      <c r="O164" t="s" s="4">
        <v>2684</v>
      </c>
      <c r="P164" t="s" s="4">
        <v>2684</v>
      </c>
      <c r="Q164" t="s" s="4">
        <v>2278</v>
      </c>
      <c r="R164" t="s" s="4">
        <v>2279</v>
      </c>
      <c r="S164" t="s" s="4">
        <v>180</v>
      </c>
      <c r="T164" t="s" s="4">
        <v>427</v>
      </c>
      <c r="U164" t="s" s="4">
        <v>428</v>
      </c>
      <c r="V164" t="s" s="4">
        <v>429</v>
      </c>
      <c r="W164" t="s" s="4">
        <v>2280</v>
      </c>
      <c r="X164" t="s" s="4">
        <v>2281</v>
      </c>
      <c r="Y164" t="s" s="4">
        <v>222</v>
      </c>
      <c r="Z164" t="s" s="4">
        <v>432</v>
      </c>
      <c r="AA164" t="s" s="4">
        <v>433</v>
      </c>
      <c r="AB164" t="s" s="4">
        <v>225</v>
      </c>
      <c r="AC164" t="s" s="4">
        <v>226</v>
      </c>
      <c r="AD164" t="s" s="4">
        <v>434</v>
      </c>
      <c r="AE164" t="s" s="4">
        <v>6</v>
      </c>
      <c r="AF164" t="s" s="4">
        <v>228</v>
      </c>
      <c r="AG164" t="s" s="4">
        <v>229</v>
      </c>
      <c r="AH164" t="s" s="4">
        <v>228</v>
      </c>
      <c r="AI164" t="s" s="4">
        <v>9</v>
      </c>
      <c r="AJ164" t="s" s="4">
        <v>230</v>
      </c>
      <c r="AK164" t="s" s="4">
        <v>435</v>
      </c>
      <c r="AL164" t="s" s="4">
        <v>225</v>
      </c>
      <c r="AM164" t="s" s="4">
        <v>225</v>
      </c>
      <c r="AN164" t="s" s="4">
        <v>225</v>
      </c>
      <c r="AO164" t="s" s="4">
        <v>225</v>
      </c>
      <c r="AP164" t="s" s="4">
        <v>232</v>
      </c>
      <c r="AQ164" t="s" s="4">
        <v>233</v>
      </c>
      <c r="AR164" t="s" s="4">
        <v>233</v>
      </c>
      <c r="AS164" t="s" s="4">
        <v>233</v>
      </c>
      <c r="AT164" t="s" s="4">
        <v>2275</v>
      </c>
      <c r="AU164" t="s" s="4">
        <v>1929</v>
      </c>
      <c r="AV164" t="s" s="4">
        <v>2282</v>
      </c>
      <c r="AW164" t="s" s="4">
        <v>2283</v>
      </c>
      <c r="AX164" t="s" s="4">
        <v>2083</v>
      </c>
      <c r="AY164" t="s" s="4">
        <v>2084</v>
      </c>
      <c r="AZ164" t="s" s="4">
        <v>239</v>
      </c>
      <c r="BA164" t="s" s="4">
        <v>240</v>
      </c>
      <c r="BB164" t="s" s="4">
        <v>241</v>
      </c>
      <c r="BC164" t="s" s="4">
        <v>225</v>
      </c>
      <c r="BD164" t="s" s="4">
        <v>242</v>
      </c>
      <c r="BE164" t="s" s="4">
        <v>2277</v>
      </c>
      <c r="BF164" t="s" s="4">
        <v>2282</v>
      </c>
      <c r="BG164" t="s" s="4">
        <v>2283</v>
      </c>
      <c r="BH164" t="s" s="4">
        <v>2284</v>
      </c>
      <c r="BI164" t="s" s="4">
        <v>180</v>
      </c>
      <c r="BJ164" t="s" s="4">
        <v>2684</v>
      </c>
      <c r="BK164" t="s" s="4">
        <v>244</v>
      </c>
      <c r="BL164" t="s" s="4">
        <v>245</v>
      </c>
      <c r="BM164" t="s" s="4">
        <v>246</v>
      </c>
      <c r="BN164" t="s" s="4">
        <v>2277</v>
      </c>
      <c r="BO164" t="s" s="4">
        <v>2277</v>
      </c>
      <c r="BP164" t="s" s="4">
        <v>180</v>
      </c>
      <c r="BQ164" t="s" s="4">
        <v>225</v>
      </c>
      <c r="BR164" t="s" s="4">
        <v>247</v>
      </c>
      <c r="BS164" t="s" s="4">
        <v>248</v>
      </c>
      <c r="BT164" t="s" s="4">
        <v>2684</v>
      </c>
      <c r="BU164" t="s" s="4">
        <v>249</v>
      </c>
      <c r="BV164" t="s" s="4">
        <v>2685</v>
      </c>
      <c r="BW164" t="s" s="4">
        <v>2685</v>
      </c>
      <c r="BX164" t="s" s="4">
        <v>180</v>
      </c>
      <c r="BY164" t="s" s="4">
        <v>180</v>
      </c>
      <c r="BZ164" t="s" s="4">
        <v>251</v>
      </c>
      <c r="CA164" t="s" s="4">
        <v>2550</v>
      </c>
      <c r="CB164" t="s" s="4">
        <v>2428</v>
      </c>
      <c r="CC164" t="s" s="4">
        <v>692</v>
      </c>
    </row>
    <row r="165" ht="45.0" customHeight="true">
      <c r="A165" t="s" s="4">
        <v>2686</v>
      </c>
      <c r="B165" t="s" s="4">
        <v>177</v>
      </c>
      <c r="C165" t="s" s="4">
        <v>2045</v>
      </c>
      <c r="D165" t="s" s="4">
        <v>2490</v>
      </c>
      <c r="E165" t="s" s="4">
        <v>205</v>
      </c>
      <c r="F165" t="s" s="4">
        <v>208</v>
      </c>
      <c r="G165" t="s" s="4">
        <v>190</v>
      </c>
      <c r="H165" t="s" s="4">
        <v>2687</v>
      </c>
      <c r="I165" t="s" s="4">
        <v>2053</v>
      </c>
      <c r="J165" t="s" s="4">
        <v>2054</v>
      </c>
      <c r="K165" t="s" s="4">
        <v>2055</v>
      </c>
      <c r="L165" t="s" s="4">
        <v>2056</v>
      </c>
      <c r="M165" t="s" s="4">
        <v>2687</v>
      </c>
      <c r="N165" t="s" s="4">
        <v>2032</v>
      </c>
      <c r="O165" t="s" s="4">
        <v>2687</v>
      </c>
      <c r="P165" t="s" s="4">
        <v>2687</v>
      </c>
      <c r="Q165" t="s" s="4">
        <v>2057</v>
      </c>
      <c r="R165" t="s" s="4">
        <v>2058</v>
      </c>
      <c r="S165" t="s" s="4">
        <v>180</v>
      </c>
      <c r="T165" t="s" s="4">
        <v>2059</v>
      </c>
      <c r="U165" t="s" s="4">
        <v>944</v>
      </c>
      <c r="V165" t="s" s="4">
        <v>2060</v>
      </c>
      <c r="W165" t="s" s="4">
        <v>2061</v>
      </c>
      <c r="X165" t="s" s="4">
        <v>2062</v>
      </c>
      <c r="Y165" t="s" s="4">
        <v>222</v>
      </c>
      <c r="Z165" t="s" s="4">
        <v>2063</v>
      </c>
      <c r="AA165" t="s" s="4">
        <v>433</v>
      </c>
      <c r="AB165" t="s" s="4">
        <v>225</v>
      </c>
      <c r="AC165" t="s" s="4">
        <v>226</v>
      </c>
      <c r="AD165" t="s" s="4">
        <v>2064</v>
      </c>
      <c r="AE165" t="s" s="4">
        <v>6</v>
      </c>
      <c r="AF165" t="s" s="4">
        <v>228</v>
      </c>
      <c r="AG165" t="s" s="4">
        <v>229</v>
      </c>
      <c r="AH165" t="s" s="4">
        <v>228</v>
      </c>
      <c r="AI165" t="s" s="4">
        <v>9</v>
      </c>
      <c r="AJ165" t="s" s="4">
        <v>230</v>
      </c>
      <c r="AK165" t="s" s="4">
        <v>2065</v>
      </c>
      <c r="AL165" t="s" s="4">
        <v>225</v>
      </c>
      <c r="AM165" t="s" s="4">
        <v>225</v>
      </c>
      <c r="AN165" t="s" s="4">
        <v>225</v>
      </c>
      <c r="AO165" t="s" s="4">
        <v>225</v>
      </c>
      <c r="AP165" t="s" s="4">
        <v>232</v>
      </c>
      <c r="AQ165" t="s" s="4">
        <v>233</v>
      </c>
      <c r="AR165" t="s" s="4">
        <v>233</v>
      </c>
      <c r="AS165" t="s" s="4">
        <v>233</v>
      </c>
      <c r="AT165" t="s" s="4">
        <v>2053</v>
      </c>
      <c r="AU165" t="s" s="4">
        <v>2066</v>
      </c>
      <c r="AV165" t="s" s="4">
        <v>1929</v>
      </c>
      <c r="AW165" t="s" s="4">
        <v>447</v>
      </c>
      <c r="AX165" t="s" s="4">
        <v>2067</v>
      </c>
      <c r="AY165" t="s" s="4">
        <v>2068</v>
      </c>
      <c r="AZ165" t="s" s="4">
        <v>293</v>
      </c>
      <c r="BA165" t="s" s="4">
        <v>193</v>
      </c>
      <c r="BB165" t="s" s="4">
        <v>241</v>
      </c>
      <c r="BC165" t="s" s="4">
        <v>225</v>
      </c>
      <c r="BD165" t="s" s="4">
        <v>242</v>
      </c>
      <c r="BE165" t="s" s="4">
        <v>2056</v>
      </c>
      <c r="BF165" t="s" s="4">
        <v>1929</v>
      </c>
      <c r="BG165" t="s" s="4">
        <v>447</v>
      </c>
      <c r="BH165" t="s" s="4">
        <v>2069</v>
      </c>
      <c r="BI165" t="s" s="4">
        <v>180</v>
      </c>
      <c r="BJ165" t="s" s="4">
        <v>2687</v>
      </c>
      <c r="BK165" t="s" s="4">
        <v>244</v>
      </c>
      <c r="BL165" t="s" s="4">
        <v>245</v>
      </c>
      <c r="BM165" t="s" s="4">
        <v>246</v>
      </c>
      <c r="BN165" t="s" s="4">
        <v>2056</v>
      </c>
      <c r="BO165" t="s" s="4">
        <v>2056</v>
      </c>
      <c r="BP165" t="s" s="4">
        <v>180</v>
      </c>
      <c r="BQ165" t="s" s="4">
        <v>225</v>
      </c>
      <c r="BR165" t="s" s="4">
        <v>247</v>
      </c>
      <c r="BS165" t="s" s="4">
        <v>248</v>
      </c>
      <c r="BT165" t="s" s="4">
        <v>2687</v>
      </c>
      <c r="BU165" t="s" s="4">
        <v>249</v>
      </c>
      <c r="BV165" t="s" s="4">
        <v>2688</v>
      </c>
      <c r="BW165" t="s" s="4">
        <v>2688</v>
      </c>
      <c r="BX165" t="s" s="4">
        <v>180</v>
      </c>
      <c r="BY165" t="s" s="4">
        <v>180</v>
      </c>
      <c r="BZ165" t="s" s="4">
        <v>251</v>
      </c>
      <c r="CA165" t="s" s="4">
        <v>2550</v>
      </c>
      <c r="CB165" t="s" s="4">
        <v>2428</v>
      </c>
      <c r="CC165" t="s" s="4">
        <v>692</v>
      </c>
    </row>
    <row r="166" ht="45.0" customHeight="true">
      <c r="A166" t="s" s="4">
        <v>2689</v>
      </c>
      <c r="B166" t="s" s="4">
        <v>177</v>
      </c>
      <c r="C166" t="s" s="4">
        <v>2045</v>
      </c>
      <c r="D166" t="s" s="4">
        <v>2490</v>
      </c>
      <c r="E166" t="s" s="4">
        <v>188</v>
      </c>
      <c r="F166" t="s" s="4">
        <v>208</v>
      </c>
      <c r="G166" t="s" s="4">
        <v>190</v>
      </c>
      <c r="H166" t="s" s="4">
        <v>2690</v>
      </c>
      <c r="I166" t="s" s="4">
        <v>2073</v>
      </c>
      <c r="J166" t="s" s="4">
        <v>2074</v>
      </c>
      <c r="K166" t="s" s="4">
        <v>1197</v>
      </c>
      <c r="L166" t="s" s="4">
        <v>2075</v>
      </c>
      <c r="M166" t="s" s="4">
        <v>2690</v>
      </c>
      <c r="N166" t="s" s="4">
        <v>1199</v>
      </c>
      <c r="O166" t="s" s="4">
        <v>2690</v>
      </c>
      <c r="P166" t="s" s="4">
        <v>2690</v>
      </c>
      <c r="Q166" t="s" s="4">
        <v>2076</v>
      </c>
      <c r="R166" t="s" s="4">
        <v>2077</v>
      </c>
      <c r="S166" t="s" s="4">
        <v>180</v>
      </c>
      <c r="T166" t="s" s="4">
        <v>2078</v>
      </c>
      <c r="U166" t="s" s="4">
        <v>1664</v>
      </c>
      <c r="V166" t="s" s="4">
        <v>753</v>
      </c>
      <c r="W166" t="s" s="4">
        <v>2079</v>
      </c>
      <c r="X166" t="s" s="4">
        <v>2080</v>
      </c>
      <c r="Y166" t="s" s="4">
        <v>222</v>
      </c>
      <c r="Z166" t="s" s="4">
        <v>2081</v>
      </c>
      <c r="AA166" t="s" s="4">
        <v>1283</v>
      </c>
      <c r="AB166" t="s" s="4">
        <v>225</v>
      </c>
      <c r="AC166" t="s" s="4">
        <v>336</v>
      </c>
      <c r="AD166" t="s" s="4">
        <v>337</v>
      </c>
      <c r="AE166" t="s" s="4">
        <v>6</v>
      </c>
      <c r="AF166" t="s" s="4">
        <v>228</v>
      </c>
      <c r="AG166" t="s" s="4">
        <v>229</v>
      </c>
      <c r="AH166" t="s" s="4">
        <v>228</v>
      </c>
      <c r="AI166" t="s" s="4">
        <v>9</v>
      </c>
      <c r="AJ166" t="s" s="4">
        <v>230</v>
      </c>
      <c r="AK166" t="s" s="4">
        <v>338</v>
      </c>
      <c r="AL166" t="s" s="4">
        <v>225</v>
      </c>
      <c r="AM166" t="s" s="4">
        <v>225</v>
      </c>
      <c r="AN166" t="s" s="4">
        <v>225</v>
      </c>
      <c r="AO166" t="s" s="4">
        <v>225</v>
      </c>
      <c r="AP166" t="s" s="4">
        <v>232</v>
      </c>
      <c r="AQ166" t="s" s="4">
        <v>233</v>
      </c>
      <c r="AR166" t="s" s="4">
        <v>233</v>
      </c>
      <c r="AS166" t="s" s="4">
        <v>233</v>
      </c>
      <c r="AT166" t="s" s="4">
        <v>2073</v>
      </c>
      <c r="AU166" t="s" s="4">
        <v>1202</v>
      </c>
      <c r="AV166" t="s" s="4">
        <v>1203</v>
      </c>
      <c r="AW166" t="s" s="4">
        <v>2082</v>
      </c>
      <c r="AX166" t="s" s="4">
        <v>2083</v>
      </c>
      <c r="AY166" t="s" s="4">
        <v>2084</v>
      </c>
      <c r="AZ166" t="s" s="4">
        <v>239</v>
      </c>
      <c r="BA166" t="s" s="4">
        <v>240</v>
      </c>
      <c r="BB166" t="s" s="4">
        <v>241</v>
      </c>
      <c r="BC166" t="s" s="4">
        <v>225</v>
      </c>
      <c r="BD166" t="s" s="4">
        <v>242</v>
      </c>
      <c r="BE166" t="s" s="4">
        <v>2075</v>
      </c>
      <c r="BF166" t="s" s="4">
        <v>1203</v>
      </c>
      <c r="BG166" t="s" s="4">
        <v>2082</v>
      </c>
      <c r="BH166" t="s" s="4">
        <v>2085</v>
      </c>
      <c r="BI166" t="s" s="4">
        <v>180</v>
      </c>
      <c r="BJ166" t="s" s="4">
        <v>2690</v>
      </c>
      <c r="BK166" t="s" s="4">
        <v>244</v>
      </c>
      <c r="BL166" t="s" s="4">
        <v>245</v>
      </c>
      <c r="BM166" t="s" s="4">
        <v>246</v>
      </c>
      <c r="BN166" t="s" s="4">
        <v>2075</v>
      </c>
      <c r="BO166" t="s" s="4">
        <v>2075</v>
      </c>
      <c r="BP166" t="s" s="4">
        <v>180</v>
      </c>
      <c r="BQ166" t="s" s="4">
        <v>225</v>
      </c>
      <c r="BR166" t="s" s="4">
        <v>247</v>
      </c>
      <c r="BS166" t="s" s="4">
        <v>248</v>
      </c>
      <c r="BT166" t="s" s="4">
        <v>2690</v>
      </c>
      <c r="BU166" t="s" s="4">
        <v>249</v>
      </c>
      <c r="BV166" t="s" s="4">
        <v>2691</v>
      </c>
      <c r="BW166" t="s" s="4">
        <v>2691</v>
      </c>
      <c r="BX166" t="s" s="4">
        <v>180</v>
      </c>
      <c r="BY166" t="s" s="4">
        <v>180</v>
      </c>
      <c r="BZ166" t="s" s="4">
        <v>251</v>
      </c>
      <c r="CA166" t="s" s="4">
        <v>2550</v>
      </c>
      <c r="CB166" t="s" s="4">
        <v>2428</v>
      </c>
      <c r="CC166" t="s" s="4">
        <v>692</v>
      </c>
    </row>
    <row r="167" ht="45.0" customHeight="true">
      <c r="A167" t="s" s="4">
        <v>2692</v>
      </c>
      <c r="B167" t="s" s="4">
        <v>177</v>
      </c>
      <c r="C167" t="s" s="4">
        <v>2045</v>
      </c>
      <c r="D167" t="s" s="4">
        <v>2490</v>
      </c>
      <c r="E167" t="s" s="4">
        <v>188</v>
      </c>
      <c r="F167" t="s" s="4">
        <v>208</v>
      </c>
      <c r="G167" t="s" s="4">
        <v>190</v>
      </c>
      <c r="H167" t="s" s="4">
        <v>2693</v>
      </c>
      <c r="I167" t="s" s="4">
        <v>2089</v>
      </c>
      <c r="J167" t="s" s="4">
        <v>2090</v>
      </c>
      <c r="K167" t="s" s="4">
        <v>1197</v>
      </c>
      <c r="L167" t="s" s="4">
        <v>2091</v>
      </c>
      <c r="M167" t="s" s="4">
        <v>2693</v>
      </c>
      <c r="N167" t="s" s="4">
        <v>1199</v>
      </c>
      <c r="O167" t="s" s="4">
        <v>2693</v>
      </c>
      <c r="P167" t="s" s="4">
        <v>2693</v>
      </c>
      <c r="Q167" t="s" s="4">
        <v>2092</v>
      </c>
      <c r="R167" t="s" s="4">
        <v>2093</v>
      </c>
      <c r="S167" t="s" s="4">
        <v>180</v>
      </c>
      <c r="T167" t="s" s="4">
        <v>1299</v>
      </c>
      <c r="U167" t="s" s="4">
        <v>2094</v>
      </c>
      <c r="V167" t="s" s="4">
        <v>1254</v>
      </c>
      <c r="W167" t="s" s="4">
        <v>2095</v>
      </c>
      <c r="X167" t="s" s="4">
        <v>2096</v>
      </c>
      <c r="Y167" t="s" s="4">
        <v>222</v>
      </c>
      <c r="Z167" t="s" s="4">
        <v>2097</v>
      </c>
      <c r="AA167" t="s" s="4">
        <v>1114</v>
      </c>
      <c r="AB167" t="s" s="4">
        <v>225</v>
      </c>
      <c r="AC167" t="s" s="4">
        <v>484</v>
      </c>
      <c r="AD167" t="s" s="4">
        <v>2098</v>
      </c>
      <c r="AE167" t="s" s="4">
        <v>6</v>
      </c>
      <c r="AF167" t="s" s="4">
        <v>228</v>
      </c>
      <c r="AG167" t="s" s="4">
        <v>229</v>
      </c>
      <c r="AH167" t="s" s="4">
        <v>228</v>
      </c>
      <c r="AI167" t="s" s="4">
        <v>9</v>
      </c>
      <c r="AJ167" t="s" s="4">
        <v>230</v>
      </c>
      <c r="AK167" t="s" s="4">
        <v>2099</v>
      </c>
      <c r="AL167" t="s" s="4">
        <v>225</v>
      </c>
      <c r="AM167" t="s" s="4">
        <v>225</v>
      </c>
      <c r="AN167" t="s" s="4">
        <v>225</v>
      </c>
      <c r="AO167" t="s" s="4">
        <v>225</v>
      </c>
      <c r="AP167" t="s" s="4">
        <v>232</v>
      </c>
      <c r="AQ167" t="s" s="4">
        <v>233</v>
      </c>
      <c r="AR167" t="s" s="4">
        <v>233</v>
      </c>
      <c r="AS167" t="s" s="4">
        <v>233</v>
      </c>
      <c r="AT167" t="s" s="4">
        <v>2089</v>
      </c>
      <c r="AU167" t="s" s="4">
        <v>1202</v>
      </c>
      <c r="AV167" t="s" s="4">
        <v>1203</v>
      </c>
      <c r="AW167" t="s" s="4">
        <v>608</v>
      </c>
      <c r="AX167" t="s" s="4">
        <v>2100</v>
      </c>
      <c r="AY167" t="s" s="4">
        <v>2101</v>
      </c>
      <c r="AZ167" t="s" s="4">
        <v>239</v>
      </c>
      <c r="BA167" t="s" s="4">
        <v>240</v>
      </c>
      <c r="BB167" t="s" s="4">
        <v>241</v>
      </c>
      <c r="BC167" t="s" s="4">
        <v>225</v>
      </c>
      <c r="BD167" t="s" s="4">
        <v>242</v>
      </c>
      <c r="BE167" t="s" s="4">
        <v>2091</v>
      </c>
      <c r="BF167" t="s" s="4">
        <v>1203</v>
      </c>
      <c r="BG167" t="s" s="4">
        <v>608</v>
      </c>
      <c r="BH167" t="s" s="4">
        <v>2102</v>
      </c>
      <c r="BI167" t="s" s="4">
        <v>180</v>
      </c>
      <c r="BJ167" t="s" s="4">
        <v>2693</v>
      </c>
      <c r="BK167" t="s" s="4">
        <v>244</v>
      </c>
      <c r="BL167" t="s" s="4">
        <v>245</v>
      </c>
      <c r="BM167" t="s" s="4">
        <v>246</v>
      </c>
      <c r="BN167" t="s" s="4">
        <v>2091</v>
      </c>
      <c r="BO167" t="s" s="4">
        <v>2091</v>
      </c>
      <c r="BP167" t="s" s="4">
        <v>180</v>
      </c>
      <c r="BQ167" t="s" s="4">
        <v>225</v>
      </c>
      <c r="BR167" t="s" s="4">
        <v>247</v>
      </c>
      <c r="BS167" t="s" s="4">
        <v>248</v>
      </c>
      <c r="BT167" t="s" s="4">
        <v>2693</v>
      </c>
      <c r="BU167" t="s" s="4">
        <v>249</v>
      </c>
      <c r="BV167" t="s" s="4">
        <v>2694</v>
      </c>
      <c r="BW167" t="s" s="4">
        <v>2694</v>
      </c>
      <c r="BX167" t="s" s="4">
        <v>180</v>
      </c>
      <c r="BY167" t="s" s="4">
        <v>180</v>
      </c>
      <c r="BZ167" t="s" s="4">
        <v>251</v>
      </c>
      <c r="CA167" t="s" s="4">
        <v>2550</v>
      </c>
      <c r="CB167" t="s" s="4">
        <v>2428</v>
      </c>
      <c r="CC167" t="s" s="4">
        <v>692</v>
      </c>
    </row>
    <row r="168" ht="45.0" customHeight="true">
      <c r="A168" t="s" s="4">
        <v>2695</v>
      </c>
      <c r="B168" t="s" s="4">
        <v>177</v>
      </c>
      <c r="C168" t="s" s="4">
        <v>2045</v>
      </c>
      <c r="D168" t="s" s="4">
        <v>2490</v>
      </c>
      <c r="E168" t="s" s="4">
        <v>188</v>
      </c>
      <c r="F168" t="s" s="4">
        <v>208</v>
      </c>
      <c r="G168" t="s" s="4">
        <v>190</v>
      </c>
      <c r="H168" t="s" s="4">
        <v>2696</v>
      </c>
      <c r="I168" t="s" s="4">
        <v>2697</v>
      </c>
      <c r="J168" t="s" s="4">
        <v>2698</v>
      </c>
      <c r="K168" t="s" s="4">
        <v>2011</v>
      </c>
      <c r="L168" t="s" s="4">
        <v>2699</v>
      </c>
      <c r="M168" t="s" s="4">
        <v>2696</v>
      </c>
      <c r="N168" t="s" s="4">
        <v>2110</v>
      </c>
      <c r="O168" t="s" s="4">
        <v>2696</v>
      </c>
      <c r="P168" t="s" s="4">
        <v>2696</v>
      </c>
      <c r="Q168" t="s" s="4">
        <v>2700</v>
      </c>
      <c r="R168" t="s" s="4">
        <v>2701</v>
      </c>
      <c r="S168" t="s" s="4">
        <v>180</v>
      </c>
      <c r="T168" t="s" s="4">
        <v>2702</v>
      </c>
      <c r="U168" t="s" s="4">
        <v>2703</v>
      </c>
      <c r="V168" t="s" s="4">
        <v>2704</v>
      </c>
      <c r="W168" t="s" s="4">
        <v>2705</v>
      </c>
      <c r="X168" t="s" s="4">
        <v>2706</v>
      </c>
      <c r="Y168" t="s" s="4">
        <v>222</v>
      </c>
      <c r="Z168" t="s" s="4">
        <v>2707</v>
      </c>
      <c r="AA168" t="s" s="4">
        <v>2708</v>
      </c>
      <c r="AB168" t="s" s="4">
        <v>225</v>
      </c>
      <c r="AC168" t="s" s="4">
        <v>484</v>
      </c>
      <c r="AD168" t="s" s="4">
        <v>1260</v>
      </c>
      <c r="AE168" t="s" s="4">
        <v>6</v>
      </c>
      <c r="AF168" t="s" s="4">
        <v>228</v>
      </c>
      <c r="AG168" t="s" s="4">
        <v>229</v>
      </c>
      <c r="AH168" t="s" s="4">
        <v>228</v>
      </c>
      <c r="AI168" t="s" s="4">
        <v>9</v>
      </c>
      <c r="AJ168" t="s" s="4">
        <v>230</v>
      </c>
      <c r="AK168" t="s" s="4">
        <v>2709</v>
      </c>
      <c r="AL168" t="s" s="4">
        <v>225</v>
      </c>
      <c r="AM168" t="s" s="4">
        <v>225</v>
      </c>
      <c r="AN168" t="s" s="4">
        <v>225</v>
      </c>
      <c r="AO168" t="s" s="4">
        <v>225</v>
      </c>
      <c r="AP168" t="s" s="4">
        <v>232</v>
      </c>
      <c r="AQ168" t="s" s="4">
        <v>233</v>
      </c>
      <c r="AR168" t="s" s="4">
        <v>233</v>
      </c>
      <c r="AS168" t="s" s="4">
        <v>233</v>
      </c>
      <c r="AT168" t="s" s="4">
        <v>2697</v>
      </c>
      <c r="AU168" t="s" s="4">
        <v>2710</v>
      </c>
      <c r="AV168" t="s" s="4">
        <v>553</v>
      </c>
      <c r="AW168" t="s" s="4">
        <v>2711</v>
      </c>
      <c r="AX168" t="s" s="4">
        <v>2712</v>
      </c>
      <c r="AY168" t="s" s="4">
        <v>2713</v>
      </c>
      <c r="AZ168" t="s" s="4">
        <v>239</v>
      </c>
      <c r="BA168" t="s" s="4">
        <v>240</v>
      </c>
      <c r="BB168" t="s" s="4">
        <v>241</v>
      </c>
      <c r="BC168" t="s" s="4">
        <v>225</v>
      </c>
      <c r="BD168" t="s" s="4">
        <v>242</v>
      </c>
      <c r="BE168" t="s" s="4">
        <v>2699</v>
      </c>
      <c r="BF168" t="s" s="4">
        <v>553</v>
      </c>
      <c r="BG168" t="s" s="4">
        <v>2711</v>
      </c>
      <c r="BH168" t="s" s="4">
        <v>2714</v>
      </c>
      <c r="BI168" t="s" s="4">
        <v>180</v>
      </c>
      <c r="BJ168" t="s" s="4">
        <v>2696</v>
      </c>
      <c r="BK168" t="s" s="4">
        <v>244</v>
      </c>
      <c r="BL168" t="s" s="4">
        <v>245</v>
      </c>
      <c r="BM168" t="s" s="4">
        <v>246</v>
      </c>
      <c r="BN168" t="s" s="4">
        <v>2699</v>
      </c>
      <c r="BO168" t="s" s="4">
        <v>2699</v>
      </c>
      <c r="BP168" t="s" s="4">
        <v>180</v>
      </c>
      <c r="BQ168" t="s" s="4">
        <v>225</v>
      </c>
      <c r="BR168" t="s" s="4">
        <v>247</v>
      </c>
      <c r="BS168" t="s" s="4">
        <v>248</v>
      </c>
      <c r="BT168" t="s" s="4">
        <v>2696</v>
      </c>
      <c r="BU168" t="s" s="4">
        <v>249</v>
      </c>
      <c r="BV168" t="s" s="4">
        <v>2715</v>
      </c>
      <c r="BW168" t="s" s="4">
        <v>2715</v>
      </c>
      <c r="BX168" t="s" s="4">
        <v>2716</v>
      </c>
      <c r="BY168" t="s" s="4">
        <v>2717</v>
      </c>
      <c r="BZ168" t="s" s="4">
        <v>251</v>
      </c>
      <c r="CA168" t="s" s="4">
        <v>2550</v>
      </c>
      <c r="CB168" t="s" s="4">
        <v>2428</v>
      </c>
      <c r="CC168" t="s" s="4">
        <v>692</v>
      </c>
    </row>
    <row r="169" ht="45.0" customHeight="true">
      <c r="A169" t="s" s="4">
        <v>2718</v>
      </c>
      <c r="B169" t="s" s="4">
        <v>177</v>
      </c>
      <c r="C169" t="s" s="4">
        <v>2045</v>
      </c>
      <c r="D169" t="s" s="4">
        <v>2490</v>
      </c>
      <c r="E169" t="s" s="4">
        <v>205</v>
      </c>
      <c r="F169" t="s" s="4">
        <v>208</v>
      </c>
      <c r="G169" t="s" s="4">
        <v>190</v>
      </c>
      <c r="H169" t="s" s="4">
        <v>2719</v>
      </c>
      <c r="I169" t="s" s="4">
        <v>2106</v>
      </c>
      <c r="J169" t="s" s="4">
        <v>2107</v>
      </c>
      <c r="K169" t="s" s="4">
        <v>2108</v>
      </c>
      <c r="L169" t="s" s="4">
        <v>2109</v>
      </c>
      <c r="M169" t="s" s="4">
        <v>2719</v>
      </c>
      <c r="N169" t="s" s="4">
        <v>2110</v>
      </c>
      <c r="O169" t="s" s="4">
        <v>2719</v>
      </c>
      <c r="P169" t="s" s="4">
        <v>2719</v>
      </c>
      <c r="Q169" t="s" s="4">
        <v>2111</v>
      </c>
      <c r="R169" t="s" s="4">
        <v>2112</v>
      </c>
      <c r="S169" t="s" s="4">
        <v>180</v>
      </c>
      <c r="T169" t="s" s="4">
        <v>814</v>
      </c>
      <c r="U169" t="s" s="4">
        <v>1445</v>
      </c>
      <c r="V169" t="s" s="4">
        <v>729</v>
      </c>
      <c r="W169" t="s" s="4">
        <v>1446</v>
      </c>
      <c r="X169" t="s" s="4">
        <v>1447</v>
      </c>
      <c r="Y169" t="s" s="4">
        <v>222</v>
      </c>
      <c r="Z169" t="s" s="4">
        <v>1448</v>
      </c>
      <c r="AA169" t="s" s="4">
        <v>1236</v>
      </c>
      <c r="AB169" t="s" s="4">
        <v>225</v>
      </c>
      <c r="AC169" t="s" s="4">
        <v>226</v>
      </c>
      <c r="AD169" t="s" s="4">
        <v>270</v>
      </c>
      <c r="AE169" t="s" s="4">
        <v>6</v>
      </c>
      <c r="AF169" t="s" s="4">
        <v>228</v>
      </c>
      <c r="AG169" t="s" s="4">
        <v>229</v>
      </c>
      <c r="AH169" t="s" s="4">
        <v>228</v>
      </c>
      <c r="AI169" t="s" s="4">
        <v>9</v>
      </c>
      <c r="AJ169" t="s" s="4">
        <v>230</v>
      </c>
      <c r="AK169" t="s" s="4">
        <v>271</v>
      </c>
      <c r="AL169" t="s" s="4">
        <v>225</v>
      </c>
      <c r="AM169" t="s" s="4">
        <v>225</v>
      </c>
      <c r="AN169" t="s" s="4">
        <v>225</v>
      </c>
      <c r="AO169" t="s" s="4">
        <v>225</v>
      </c>
      <c r="AP169" t="s" s="4">
        <v>232</v>
      </c>
      <c r="AQ169" t="s" s="4">
        <v>233</v>
      </c>
      <c r="AR169" t="s" s="4">
        <v>233</v>
      </c>
      <c r="AS169" t="s" s="4">
        <v>233</v>
      </c>
      <c r="AT169" t="s" s="4">
        <v>2106</v>
      </c>
      <c r="AU169" t="s" s="4">
        <v>2113</v>
      </c>
      <c r="AV169" t="s" s="4">
        <v>1505</v>
      </c>
      <c r="AW169" t="s" s="4">
        <v>2114</v>
      </c>
      <c r="AX169" t="s" s="4">
        <v>2115</v>
      </c>
      <c r="AY169" t="s" s="4">
        <v>2116</v>
      </c>
      <c r="AZ169" t="s" s="4">
        <v>293</v>
      </c>
      <c r="BA169" t="s" s="4">
        <v>193</v>
      </c>
      <c r="BB169" t="s" s="4">
        <v>241</v>
      </c>
      <c r="BC169" t="s" s="4">
        <v>225</v>
      </c>
      <c r="BD169" t="s" s="4">
        <v>242</v>
      </c>
      <c r="BE169" t="s" s="4">
        <v>2109</v>
      </c>
      <c r="BF169" t="s" s="4">
        <v>1505</v>
      </c>
      <c r="BG169" t="s" s="4">
        <v>2114</v>
      </c>
      <c r="BH169" t="s" s="4">
        <v>2117</v>
      </c>
      <c r="BI169" t="s" s="4">
        <v>180</v>
      </c>
      <c r="BJ169" t="s" s="4">
        <v>2719</v>
      </c>
      <c r="BK169" t="s" s="4">
        <v>244</v>
      </c>
      <c r="BL169" t="s" s="4">
        <v>245</v>
      </c>
      <c r="BM169" t="s" s="4">
        <v>246</v>
      </c>
      <c r="BN169" t="s" s="4">
        <v>2109</v>
      </c>
      <c r="BO169" t="s" s="4">
        <v>2109</v>
      </c>
      <c r="BP169" t="s" s="4">
        <v>180</v>
      </c>
      <c r="BQ169" t="s" s="4">
        <v>225</v>
      </c>
      <c r="BR169" t="s" s="4">
        <v>247</v>
      </c>
      <c r="BS169" t="s" s="4">
        <v>248</v>
      </c>
      <c r="BT169" t="s" s="4">
        <v>2719</v>
      </c>
      <c r="BU169" t="s" s="4">
        <v>249</v>
      </c>
      <c r="BV169" t="s" s="4">
        <v>2720</v>
      </c>
      <c r="BW169" t="s" s="4">
        <v>2720</v>
      </c>
      <c r="BX169" t="s" s="4">
        <v>180</v>
      </c>
      <c r="BY169" t="s" s="4">
        <v>180</v>
      </c>
      <c r="BZ169" t="s" s="4">
        <v>251</v>
      </c>
      <c r="CA169" t="s" s="4">
        <v>2550</v>
      </c>
      <c r="CB169" t="s" s="4">
        <v>2428</v>
      </c>
      <c r="CC169" t="s" s="4">
        <v>692</v>
      </c>
    </row>
    <row r="170" ht="45.0" customHeight="true">
      <c r="A170" t="s" s="4">
        <v>2721</v>
      </c>
      <c r="B170" t="s" s="4">
        <v>177</v>
      </c>
      <c r="C170" t="s" s="4">
        <v>2045</v>
      </c>
      <c r="D170" t="s" s="4">
        <v>2490</v>
      </c>
      <c r="E170" t="s" s="4">
        <v>188</v>
      </c>
      <c r="F170" t="s" s="4">
        <v>208</v>
      </c>
      <c r="G170" t="s" s="4">
        <v>190</v>
      </c>
      <c r="H170" t="s" s="4">
        <v>2722</v>
      </c>
      <c r="I170" t="s" s="4">
        <v>2723</v>
      </c>
      <c r="J170" t="s" s="4">
        <v>2724</v>
      </c>
      <c r="K170" t="s" s="4">
        <v>2725</v>
      </c>
      <c r="L170" t="s" s="4">
        <v>2726</v>
      </c>
      <c r="M170" t="s" s="4">
        <v>2722</v>
      </c>
      <c r="N170" t="s" s="4">
        <v>2727</v>
      </c>
      <c r="O170" t="s" s="4">
        <v>2722</v>
      </c>
      <c r="P170" t="s" s="4">
        <v>2722</v>
      </c>
      <c r="Q170" t="s" s="4">
        <v>2728</v>
      </c>
      <c r="R170" t="s" s="4">
        <v>2729</v>
      </c>
      <c r="S170" t="s" s="4">
        <v>180</v>
      </c>
      <c r="T170" t="s" s="4">
        <v>2730</v>
      </c>
      <c r="U170" t="s" s="4">
        <v>1664</v>
      </c>
      <c r="V170" t="s" s="4">
        <v>1132</v>
      </c>
      <c r="W170" t="s" s="4">
        <v>2731</v>
      </c>
      <c r="X170" t="s" s="4">
        <v>2732</v>
      </c>
      <c r="Y170" t="s" s="4">
        <v>222</v>
      </c>
      <c r="Z170" t="s" s="4">
        <v>2733</v>
      </c>
      <c r="AA170" t="s" s="4">
        <v>2734</v>
      </c>
      <c r="AB170" t="s" s="4">
        <v>225</v>
      </c>
      <c r="AC170" t="s" s="4">
        <v>226</v>
      </c>
      <c r="AD170" t="s" s="4">
        <v>2735</v>
      </c>
      <c r="AE170" t="s" s="4">
        <v>12</v>
      </c>
      <c r="AF170" t="s" s="4">
        <v>1139</v>
      </c>
      <c r="AG170" t="s" s="4">
        <v>12</v>
      </c>
      <c r="AH170" t="s" s="4">
        <v>1140</v>
      </c>
      <c r="AI170" t="s" s="4">
        <v>1141</v>
      </c>
      <c r="AJ170" t="s" s="4">
        <v>1142</v>
      </c>
      <c r="AK170" t="s" s="4">
        <v>2736</v>
      </c>
      <c r="AL170" t="s" s="4">
        <v>225</v>
      </c>
      <c r="AM170" t="s" s="4">
        <v>225</v>
      </c>
      <c r="AN170" t="s" s="4">
        <v>225</v>
      </c>
      <c r="AO170" t="s" s="4">
        <v>225</v>
      </c>
      <c r="AP170" t="s" s="4">
        <v>232</v>
      </c>
      <c r="AQ170" t="s" s="4">
        <v>233</v>
      </c>
      <c r="AR170" t="s" s="4">
        <v>233</v>
      </c>
      <c r="AS170" t="s" s="4">
        <v>233</v>
      </c>
      <c r="AT170" t="s" s="4">
        <v>2723</v>
      </c>
      <c r="AU170" t="s" s="4">
        <v>2011</v>
      </c>
      <c r="AV170" t="s" s="4">
        <v>527</v>
      </c>
      <c r="AW170" t="s" s="4">
        <v>2737</v>
      </c>
      <c r="AX170" t="s" s="4">
        <v>2738</v>
      </c>
      <c r="AY170" t="s" s="4">
        <v>2739</v>
      </c>
      <c r="AZ170" t="s" s="4">
        <v>239</v>
      </c>
      <c r="BA170" t="s" s="4">
        <v>240</v>
      </c>
      <c r="BB170" t="s" s="4">
        <v>241</v>
      </c>
      <c r="BC170" t="s" s="4">
        <v>225</v>
      </c>
      <c r="BD170" t="s" s="4">
        <v>242</v>
      </c>
      <c r="BE170" t="s" s="4">
        <v>2726</v>
      </c>
      <c r="BF170" t="s" s="4">
        <v>527</v>
      </c>
      <c r="BG170" t="s" s="4">
        <v>2737</v>
      </c>
      <c r="BH170" t="s" s="4">
        <v>2740</v>
      </c>
      <c r="BI170" t="s" s="4">
        <v>180</v>
      </c>
      <c r="BJ170" t="s" s="4">
        <v>2722</v>
      </c>
      <c r="BK170" t="s" s="4">
        <v>244</v>
      </c>
      <c r="BL170" t="s" s="4">
        <v>245</v>
      </c>
      <c r="BM170" t="s" s="4">
        <v>246</v>
      </c>
      <c r="BN170" t="s" s="4">
        <v>2726</v>
      </c>
      <c r="BO170" t="s" s="4">
        <v>2726</v>
      </c>
      <c r="BP170" t="s" s="4">
        <v>180</v>
      </c>
      <c r="BQ170" t="s" s="4">
        <v>225</v>
      </c>
      <c r="BR170" t="s" s="4">
        <v>247</v>
      </c>
      <c r="BS170" t="s" s="4">
        <v>248</v>
      </c>
      <c r="BT170" t="s" s="4">
        <v>2722</v>
      </c>
      <c r="BU170" t="s" s="4">
        <v>249</v>
      </c>
      <c r="BV170" t="s" s="4">
        <v>2741</v>
      </c>
      <c r="BW170" t="s" s="4">
        <v>2741</v>
      </c>
      <c r="BX170" t="s" s="4">
        <v>2742</v>
      </c>
      <c r="BY170" t="s" s="4">
        <v>2743</v>
      </c>
      <c r="BZ170" t="s" s="4">
        <v>251</v>
      </c>
      <c r="CA170" t="s" s="4">
        <v>2550</v>
      </c>
      <c r="CB170" t="s" s="4">
        <v>2428</v>
      </c>
      <c r="CC170" t="s" s="4">
        <v>692</v>
      </c>
    </row>
    <row r="171" ht="45.0" customHeight="true">
      <c r="A171" t="s" s="4">
        <v>2744</v>
      </c>
      <c r="B171" t="s" s="4">
        <v>177</v>
      </c>
      <c r="C171" t="s" s="4">
        <v>2045</v>
      </c>
      <c r="D171" t="s" s="4">
        <v>2490</v>
      </c>
      <c r="E171" t="s" s="4">
        <v>205</v>
      </c>
      <c r="F171" t="s" s="4">
        <v>208</v>
      </c>
      <c r="G171" t="s" s="4">
        <v>190</v>
      </c>
      <c r="H171" t="s" s="4">
        <v>2745</v>
      </c>
      <c r="I171" t="s" s="4">
        <v>2121</v>
      </c>
      <c r="J171" t="s" s="4">
        <v>2122</v>
      </c>
      <c r="K171" t="s" s="4">
        <v>896</v>
      </c>
      <c r="L171" t="s" s="4">
        <v>2123</v>
      </c>
      <c r="M171" t="s" s="4">
        <v>2745</v>
      </c>
      <c r="N171" t="s" s="4">
        <v>1187</v>
      </c>
      <c r="O171" t="s" s="4">
        <v>2745</v>
      </c>
      <c r="P171" t="s" s="4">
        <v>2745</v>
      </c>
      <c r="Q171" t="s" s="4">
        <v>2124</v>
      </c>
      <c r="R171" t="s" s="4">
        <v>2125</v>
      </c>
      <c r="S171" t="s" s="4">
        <v>180</v>
      </c>
      <c r="T171" t="s" s="4">
        <v>2126</v>
      </c>
      <c r="U171" t="s" s="4">
        <v>2127</v>
      </c>
      <c r="V171" t="s" s="4">
        <v>2128</v>
      </c>
      <c r="W171" t="s" s="4">
        <v>2129</v>
      </c>
      <c r="X171" t="s" s="4">
        <v>2130</v>
      </c>
      <c r="Y171" t="s" s="4">
        <v>222</v>
      </c>
      <c r="Z171" t="s" s="4">
        <v>2131</v>
      </c>
      <c r="AA171" t="s" s="4">
        <v>433</v>
      </c>
      <c r="AB171" t="s" s="4">
        <v>225</v>
      </c>
      <c r="AC171" t="s" s="4">
        <v>226</v>
      </c>
      <c r="AD171" t="s" s="4">
        <v>2132</v>
      </c>
      <c r="AE171" t="s" s="4">
        <v>6</v>
      </c>
      <c r="AF171" t="s" s="4">
        <v>228</v>
      </c>
      <c r="AG171" t="s" s="4">
        <v>229</v>
      </c>
      <c r="AH171" t="s" s="4">
        <v>228</v>
      </c>
      <c r="AI171" t="s" s="4">
        <v>9</v>
      </c>
      <c r="AJ171" t="s" s="4">
        <v>230</v>
      </c>
      <c r="AK171" t="s" s="4">
        <v>2133</v>
      </c>
      <c r="AL171" t="s" s="4">
        <v>225</v>
      </c>
      <c r="AM171" t="s" s="4">
        <v>225</v>
      </c>
      <c r="AN171" t="s" s="4">
        <v>225</v>
      </c>
      <c r="AO171" t="s" s="4">
        <v>225</v>
      </c>
      <c r="AP171" t="s" s="4">
        <v>232</v>
      </c>
      <c r="AQ171" t="s" s="4">
        <v>233</v>
      </c>
      <c r="AR171" t="s" s="4">
        <v>233</v>
      </c>
      <c r="AS171" t="s" s="4">
        <v>233</v>
      </c>
      <c r="AT171" t="s" s="4">
        <v>2121</v>
      </c>
      <c r="AU171" t="s" s="4">
        <v>513</v>
      </c>
      <c r="AV171" t="s" s="4">
        <v>909</v>
      </c>
      <c r="AW171" t="s" s="4">
        <v>376</v>
      </c>
      <c r="AX171" t="s" s="4">
        <v>2134</v>
      </c>
      <c r="AY171" t="s" s="4">
        <v>2135</v>
      </c>
      <c r="AZ171" t="s" s="4">
        <v>293</v>
      </c>
      <c r="BA171" t="s" s="4">
        <v>193</v>
      </c>
      <c r="BB171" t="s" s="4">
        <v>241</v>
      </c>
      <c r="BC171" t="s" s="4">
        <v>225</v>
      </c>
      <c r="BD171" t="s" s="4">
        <v>242</v>
      </c>
      <c r="BE171" t="s" s="4">
        <v>2123</v>
      </c>
      <c r="BF171" t="s" s="4">
        <v>909</v>
      </c>
      <c r="BG171" t="s" s="4">
        <v>376</v>
      </c>
      <c r="BH171" t="s" s="4">
        <v>2136</v>
      </c>
      <c r="BI171" t="s" s="4">
        <v>180</v>
      </c>
      <c r="BJ171" t="s" s="4">
        <v>2745</v>
      </c>
      <c r="BK171" t="s" s="4">
        <v>244</v>
      </c>
      <c r="BL171" t="s" s="4">
        <v>245</v>
      </c>
      <c r="BM171" t="s" s="4">
        <v>246</v>
      </c>
      <c r="BN171" t="s" s="4">
        <v>2123</v>
      </c>
      <c r="BO171" t="s" s="4">
        <v>2123</v>
      </c>
      <c r="BP171" t="s" s="4">
        <v>180</v>
      </c>
      <c r="BQ171" t="s" s="4">
        <v>225</v>
      </c>
      <c r="BR171" t="s" s="4">
        <v>247</v>
      </c>
      <c r="BS171" t="s" s="4">
        <v>248</v>
      </c>
      <c r="BT171" t="s" s="4">
        <v>2745</v>
      </c>
      <c r="BU171" t="s" s="4">
        <v>249</v>
      </c>
      <c r="BV171" t="s" s="4">
        <v>2746</v>
      </c>
      <c r="BW171" t="s" s="4">
        <v>2746</v>
      </c>
      <c r="BX171" t="s" s="4">
        <v>180</v>
      </c>
      <c r="BY171" t="s" s="4">
        <v>180</v>
      </c>
      <c r="BZ171" t="s" s="4">
        <v>251</v>
      </c>
      <c r="CA171" t="s" s="4">
        <v>2550</v>
      </c>
      <c r="CB171" t="s" s="4">
        <v>2428</v>
      </c>
      <c r="CC171" t="s" s="4">
        <v>692</v>
      </c>
    </row>
    <row r="172" ht="45.0" customHeight="true">
      <c r="A172" t="s" s="4">
        <v>2747</v>
      </c>
      <c r="B172" t="s" s="4">
        <v>177</v>
      </c>
      <c r="C172" t="s" s="4">
        <v>2045</v>
      </c>
      <c r="D172" t="s" s="4">
        <v>2490</v>
      </c>
      <c r="E172" t="s" s="4">
        <v>205</v>
      </c>
      <c r="F172" t="s" s="4">
        <v>208</v>
      </c>
      <c r="G172" t="s" s="4">
        <v>190</v>
      </c>
      <c r="H172" t="s" s="4">
        <v>2748</v>
      </c>
      <c r="I172" t="s" s="4">
        <v>2140</v>
      </c>
      <c r="J172" t="s" s="4">
        <v>2141</v>
      </c>
      <c r="K172" t="s" s="4">
        <v>898</v>
      </c>
      <c r="L172" t="s" s="4">
        <v>2142</v>
      </c>
      <c r="M172" t="s" s="4">
        <v>2748</v>
      </c>
      <c r="N172" t="s" s="4">
        <v>580</v>
      </c>
      <c r="O172" t="s" s="4">
        <v>2748</v>
      </c>
      <c r="P172" t="s" s="4">
        <v>2748</v>
      </c>
      <c r="Q172" t="s" s="4">
        <v>2143</v>
      </c>
      <c r="R172" t="s" s="4">
        <v>2144</v>
      </c>
      <c r="S172" t="s" s="4">
        <v>180</v>
      </c>
      <c r="T172" t="s" s="4">
        <v>2145</v>
      </c>
      <c r="U172" t="s" s="4">
        <v>2146</v>
      </c>
      <c r="V172" t="s" s="4">
        <v>777</v>
      </c>
      <c r="W172" t="s" s="4">
        <v>2147</v>
      </c>
      <c r="X172" t="s" s="4">
        <v>2148</v>
      </c>
      <c r="Y172" t="s" s="4">
        <v>2149</v>
      </c>
      <c r="Z172" t="s" s="4">
        <v>2150</v>
      </c>
      <c r="AA172" t="s" s="4">
        <v>2151</v>
      </c>
      <c r="AB172" t="s" s="4">
        <v>225</v>
      </c>
      <c r="AC172" t="s" s="4">
        <v>226</v>
      </c>
      <c r="AD172" t="s" s="4">
        <v>2152</v>
      </c>
      <c r="AE172" t="s" s="4">
        <v>6</v>
      </c>
      <c r="AF172" t="s" s="4">
        <v>228</v>
      </c>
      <c r="AG172" t="s" s="4">
        <v>229</v>
      </c>
      <c r="AH172" t="s" s="4">
        <v>228</v>
      </c>
      <c r="AI172" t="s" s="4">
        <v>9</v>
      </c>
      <c r="AJ172" t="s" s="4">
        <v>230</v>
      </c>
      <c r="AK172" t="s" s="4">
        <v>2153</v>
      </c>
      <c r="AL172" t="s" s="4">
        <v>225</v>
      </c>
      <c r="AM172" t="s" s="4">
        <v>225</v>
      </c>
      <c r="AN172" t="s" s="4">
        <v>225</v>
      </c>
      <c r="AO172" t="s" s="4">
        <v>225</v>
      </c>
      <c r="AP172" t="s" s="4">
        <v>232</v>
      </c>
      <c r="AQ172" t="s" s="4">
        <v>233</v>
      </c>
      <c r="AR172" t="s" s="4">
        <v>233</v>
      </c>
      <c r="AS172" t="s" s="4">
        <v>233</v>
      </c>
      <c r="AT172" t="s" s="4">
        <v>2140</v>
      </c>
      <c r="AU172" t="s" s="4">
        <v>2154</v>
      </c>
      <c r="AV172" t="s" s="4">
        <v>2155</v>
      </c>
      <c r="AW172" t="s" s="4">
        <v>2156</v>
      </c>
      <c r="AX172" t="s" s="4">
        <v>2157</v>
      </c>
      <c r="AY172" t="s" s="4">
        <v>2158</v>
      </c>
      <c r="AZ172" t="s" s="4">
        <v>293</v>
      </c>
      <c r="BA172" t="s" s="4">
        <v>193</v>
      </c>
      <c r="BB172" t="s" s="4">
        <v>241</v>
      </c>
      <c r="BC172" t="s" s="4">
        <v>225</v>
      </c>
      <c r="BD172" t="s" s="4">
        <v>242</v>
      </c>
      <c r="BE172" t="s" s="4">
        <v>2142</v>
      </c>
      <c r="BF172" t="s" s="4">
        <v>2155</v>
      </c>
      <c r="BG172" t="s" s="4">
        <v>2156</v>
      </c>
      <c r="BH172" t="s" s="4">
        <v>2159</v>
      </c>
      <c r="BI172" t="s" s="4">
        <v>180</v>
      </c>
      <c r="BJ172" t="s" s="4">
        <v>2748</v>
      </c>
      <c r="BK172" t="s" s="4">
        <v>244</v>
      </c>
      <c r="BL172" t="s" s="4">
        <v>245</v>
      </c>
      <c r="BM172" t="s" s="4">
        <v>246</v>
      </c>
      <c r="BN172" t="s" s="4">
        <v>2142</v>
      </c>
      <c r="BO172" t="s" s="4">
        <v>2142</v>
      </c>
      <c r="BP172" t="s" s="4">
        <v>180</v>
      </c>
      <c r="BQ172" t="s" s="4">
        <v>225</v>
      </c>
      <c r="BR172" t="s" s="4">
        <v>247</v>
      </c>
      <c r="BS172" t="s" s="4">
        <v>248</v>
      </c>
      <c r="BT172" t="s" s="4">
        <v>2748</v>
      </c>
      <c r="BU172" t="s" s="4">
        <v>249</v>
      </c>
      <c r="BV172" t="s" s="4">
        <v>2749</v>
      </c>
      <c r="BW172" t="s" s="4">
        <v>2749</v>
      </c>
      <c r="BX172" t="s" s="4">
        <v>180</v>
      </c>
      <c r="BY172" t="s" s="4">
        <v>180</v>
      </c>
      <c r="BZ172" t="s" s="4">
        <v>251</v>
      </c>
      <c r="CA172" t="s" s="4">
        <v>2550</v>
      </c>
      <c r="CB172" t="s" s="4">
        <v>2428</v>
      </c>
      <c r="CC172" t="s" s="4">
        <v>692</v>
      </c>
    </row>
    <row r="173" ht="45.0" customHeight="true">
      <c r="A173" t="s" s="4">
        <v>2750</v>
      </c>
      <c r="B173" t="s" s="4">
        <v>177</v>
      </c>
      <c r="C173" t="s" s="4">
        <v>2045</v>
      </c>
      <c r="D173" t="s" s="4">
        <v>2490</v>
      </c>
      <c r="E173" t="s" s="4">
        <v>205</v>
      </c>
      <c r="F173" t="s" s="4">
        <v>208</v>
      </c>
      <c r="G173" t="s" s="4">
        <v>190</v>
      </c>
      <c r="H173" t="s" s="4">
        <v>2751</v>
      </c>
      <c r="I173" t="s" s="4">
        <v>2163</v>
      </c>
      <c r="J173" t="s" s="4">
        <v>2164</v>
      </c>
      <c r="K173" t="s" s="4">
        <v>2154</v>
      </c>
      <c r="L173" t="s" s="4">
        <v>2165</v>
      </c>
      <c r="M173" t="s" s="4">
        <v>2751</v>
      </c>
      <c r="N173" t="s" s="4">
        <v>568</v>
      </c>
      <c r="O173" t="s" s="4">
        <v>2751</v>
      </c>
      <c r="P173" t="s" s="4">
        <v>2751</v>
      </c>
      <c r="Q173" t="s" s="4">
        <v>2166</v>
      </c>
      <c r="R173" t="s" s="4">
        <v>2167</v>
      </c>
      <c r="S173" t="s" s="4">
        <v>180</v>
      </c>
      <c r="T173" t="s" s="4">
        <v>2168</v>
      </c>
      <c r="U173" t="s" s="4">
        <v>1996</v>
      </c>
      <c r="V173" t="s" s="4">
        <v>1254</v>
      </c>
      <c r="W173" t="s" s="4">
        <v>2169</v>
      </c>
      <c r="X173" t="s" s="4">
        <v>2170</v>
      </c>
      <c r="Y173" t="s" s="4">
        <v>222</v>
      </c>
      <c r="Z173" t="s" s="4">
        <v>2171</v>
      </c>
      <c r="AA173" t="s" s="4">
        <v>907</v>
      </c>
      <c r="AB173" t="s" s="4">
        <v>225</v>
      </c>
      <c r="AC173" t="s" s="4">
        <v>226</v>
      </c>
      <c r="AD173" t="s" s="4">
        <v>1237</v>
      </c>
      <c r="AE173" t="s" s="4">
        <v>6</v>
      </c>
      <c r="AF173" t="s" s="4">
        <v>228</v>
      </c>
      <c r="AG173" t="s" s="4">
        <v>229</v>
      </c>
      <c r="AH173" t="s" s="4">
        <v>228</v>
      </c>
      <c r="AI173" t="s" s="4">
        <v>9</v>
      </c>
      <c r="AJ173" t="s" s="4">
        <v>230</v>
      </c>
      <c r="AK173" t="s" s="4">
        <v>1238</v>
      </c>
      <c r="AL173" t="s" s="4">
        <v>225</v>
      </c>
      <c r="AM173" t="s" s="4">
        <v>225</v>
      </c>
      <c r="AN173" t="s" s="4">
        <v>225</v>
      </c>
      <c r="AO173" t="s" s="4">
        <v>225</v>
      </c>
      <c r="AP173" t="s" s="4">
        <v>232</v>
      </c>
      <c r="AQ173" t="s" s="4">
        <v>233</v>
      </c>
      <c r="AR173" t="s" s="4">
        <v>233</v>
      </c>
      <c r="AS173" t="s" s="4">
        <v>233</v>
      </c>
      <c r="AT173" t="s" s="4">
        <v>2163</v>
      </c>
      <c r="AU173" t="s" s="4">
        <v>1963</v>
      </c>
      <c r="AV173" t="s" s="4">
        <v>2172</v>
      </c>
      <c r="AW173" t="s" s="4">
        <v>2173</v>
      </c>
      <c r="AX173" t="s" s="4">
        <v>2174</v>
      </c>
      <c r="AY173" t="s" s="4">
        <v>2175</v>
      </c>
      <c r="AZ173" t="s" s="4">
        <v>293</v>
      </c>
      <c r="BA173" t="s" s="4">
        <v>193</v>
      </c>
      <c r="BB173" t="s" s="4">
        <v>241</v>
      </c>
      <c r="BC173" t="s" s="4">
        <v>225</v>
      </c>
      <c r="BD173" t="s" s="4">
        <v>242</v>
      </c>
      <c r="BE173" t="s" s="4">
        <v>2165</v>
      </c>
      <c r="BF173" t="s" s="4">
        <v>2172</v>
      </c>
      <c r="BG173" t="s" s="4">
        <v>2173</v>
      </c>
      <c r="BH173" t="s" s="4">
        <v>2176</v>
      </c>
      <c r="BI173" t="s" s="4">
        <v>180</v>
      </c>
      <c r="BJ173" t="s" s="4">
        <v>2751</v>
      </c>
      <c r="BK173" t="s" s="4">
        <v>244</v>
      </c>
      <c r="BL173" t="s" s="4">
        <v>245</v>
      </c>
      <c r="BM173" t="s" s="4">
        <v>246</v>
      </c>
      <c r="BN173" t="s" s="4">
        <v>2165</v>
      </c>
      <c r="BO173" t="s" s="4">
        <v>2165</v>
      </c>
      <c r="BP173" t="s" s="4">
        <v>180</v>
      </c>
      <c r="BQ173" t="s" s="4">
        <v>225</v>
      </c>
      <c r="BR173" t="s" s="4">
        <v>247</v>
      </c>
      <c r="BS173" t="s" s="4">
        <v>248</v>
      </c>
      <c r="BT173" t="s" s="4">
        <v>2751</v>
      </c>
      <c r="BU173" t="s" s="4">
        <v>249</v>
      </c>
      <c r="BV173" t="s" s="4">
        <v>2752</v>
      </c>
      <c r="BW173" t="s" s="4">
        <v>2752</v>
      </c>
      <c r="BX173" t="s" s="4">
        <v>180</v>
      </c>
      <c r="BY173" t="s" s="4">
        <v>180</v>
      </c>
      <c r="BZ173" t="s" s="4">
        <v>251</v>
      </c>
      <c r="CA173" t="s" s="4">
        <v>2550</v>
      </c>
      <c r="CB173" t="s" s="4">
        <v>2428</v>
      </c>
      <c r="CC173" t="s" s="4">
        <v>692</v>
      </c>
    </row>
    <row r="174" ht="45.0" customHeight="true">
      <c r="A174" t="s" s="4">
        <v>2753</v>
      </c>
      <c r="B174" t="s" s="4">
        <v>177</v>
      </c>
      <c r="C174" t="s" s="4">
        <v>2045</v>
      </c>
      <c r="D174" t="s" s="4">
        <v>2490</v>
      </c>
      <c r="E174" t="s" s="4">
        <v>188</v>
      </c>
      <c r="F174" t="s" s="4">
        <v>208</v>
      </c>
      <c r="G174" t="s" s="4">
        <v>190</v>
      </c>
      <c r="H174" t="s" s="4">
        <v>2754</v>
      </c>
      <c r="I174" t="s" s="4">
        <v>2180</v>
      </c>
      <c r="J174" t="s" s="4">
        <v>2181</v>
      </c>
      <c r="K174" t="s" s="4">
        <v>2182</v>
      </c>
      <c r="L174" t="s" s="4">
        <v>2183</v>
      </c>
      <c r="M174" t="s" s="4">
        <v>2754</v>
      </c>
      <c r="N174" t="s" s="4">
        <v>2184</v>
      </c>
      <c r="O174" t="s" s="4">
        <v>2754</v>
      </c>
      <c r="P174" t="s" s="4">
        <v>2754</v>
      </c>
      <c r="Q174" t="s" s="4">
        <v>2185</v>
      </c>
      <c r="R174" t="s" s="4">
        <v>2186</v>
      </c>
      <c r="S174" t="s" s="4">
        <v>180</v>
      </c>
      <c r="T174" t="s" s="4">
        <v>2187</v>
      </c>
      <c r="U174" t="s" s="4">
        <v>2188</v>
      </c>
      <c r="V174" t="s" s="4">
        <v>2189</v>
      </c>
      <c r="W174" t="s" s="4">
        <v>2190</v>
      </c>
      <c r="X174" t="s" s="4">
        <v>2191</v>
      </c>
      <c r="Y174" t="s" s="4">
        <v>547</v>
      </c>
      <c r="Z174" t="s" s="4">
        <v>2192</v>
      </c>
      <c r="AA174" t="s" s="4">
        <v>2193</v>
      </c>
      <c r="AB174" t="s" s="4">
        <v>225</v>
      </c>
      <c r="AC174" t="s" s="4">
        <v>1071</v>
      </c>
      <c r="AD174" t="s" s="4">
        <v>337</v>
      </c>
      <c r="AE174" t="s" s="4">
        <v>2194</v>
      </c>
      <c r="AF174" t="s" s="4">
        <v>2195</v>
      </c>
      <c r="AG174" t="s" s="4">
        <v>229</v>
      </c>
      <c r="AH174" t="s" s="4">
        <v>228</v>
      </c>
      <c r="AI174" t="s" s="4">
        <v>9</v>
      </c>
      <c r="AJ174" t="s" s="4">
        <v>230</v>
      </c>
      <c r="AK174" t="s" s="4">
        <v>2196</v>
      </c>
      <c r="AL174" t="s" s="4">
        <v>225</v>
      </c>
      <c r="AM174" t="s" s="4">
        <v>225</v>
      </c>
      <c r="AN174" t="s" s="4">
        <v>225</v>
      </c>
      <c r="AO174" t="s" s="4">
        <v>225</v>
      </c>
      <c r="AP174" t="s" s="4">
        <v>232</v>
      </c>
      <c r="AQ174" t="s" s="4">
        <v>233</v>
      </c>
      <c r="AR174" t="s" s="4">
        <v>233</v>
      </c>
      <c r="AS174" t="s" s="4">
        <v>233</v>
      </c>
      <c r="AT174" t="s" s="4">
        <v>2180</v>
      </c>
      <c r="AU174" t="s" s="4">
        <v>2197</v>
      </c>
      <c r="AV174" t="s" s="4">
        <v>2198</v>
      </c>
      <c r="AW174" t="s" s="4">
        <v>2199</v>
      </c>
      <c r="AX174" t="s" s="4">
        <v>2200</v>
      </c>
      <c r="AY174" t="s" s="4">
        <v>2201</v>
      </c>
      <c r="AZ174" t="s" s="4">
        <v>239</v>
      </c>
      <c r="BA174" t="s" s="4">
        <v>240</v>
      </c>
      <c r="BB174" t="s" s="4">
        <v>241</v>
      </c>
      <c r="BC174" t="s" s="4">
        <v>225</v>
      </c>
      <c r="BD174" t="s" s="4">
        <v>242</v>
      </c>
      <c r="BE174" t="s" s="4">
        <v>2183</v>
      </c>
      <c r="BF174" t="s" s="4">
        <v>2198</v>
      </c>
      <c r="BG174" t="s" s="4">
        <v>2199</v>
      </c>
      <c r="BH174" t="s" s="4">
        <v>2202</v>
      </c>
      <c r="BI174" t="s" s="4">
        <v>180</v>
      </c>
      <c r="BJ174" t="s" s="4">
        <v>2754</v>
      </c>
      <c r="BK174" t="s" s="4">
        <v>244</v>
      </c>
      <c r="BL174" t="s" s="4">
        <v>245</v>
      </c>
      <c r="BM174" t="s" s="4">
        <v>246</v>
      </c>
      <c r="BN174" t="s" s="4">
        <v>2183</v>
      </c>
      <c r="BO174" t="s" s="4">
        <v>2183</v>
      </c>
      <c r="BP174" t="s" s="4">
        <v>180</v>
      </c>
      <c r="BQ174" t="s" s="4">
        <v>225</v>
      </c>
      <c r="BR174" t="s" s="4">
        <v>247</v>
      </c>
      <c r="BS174" t="s" s="4">
        <v>248</v>
      </c>
      <c r="BT174" t="s" s="4">
        <v>2754</v>
      </c>
      <c r="BU174" t="s" s="4">
        <v>249</v>
      </c>
      <c r="BV174" t="s" s="4">
        <v>2755</v>
      </c>
      <c r="BW174" t="s" s="4">
        <v>2755</v>
      </c>
      <c r="BX174" t="s" s="4">
        <v>180</v>
      </c>
      <c r="BY174" t="s" s="4">
        <v>180</v>
      </c>
      <c r="BZ174" t="s" s="4">
        <v>251</v>
      </c>
      <c r="CA174" t="s" s="4">
        <v>2550</v>
      </c>
      <c r="CB174" t="s" s="4">
        <v>2428</v>
      </c>
      <c r="CC174" t="s" s="4">
        <v>692</v>
      </c>
    </row>
    <row r="175" ht="45.0" customHeight="true">
      <c r="A175" t="s" s="4">
        <v>2756</v>
      </c>
      <c r="B175" t="s" s="4">
        <v>177</v>
      </c>
      <c r="C175" t="s" s="4">
        <v>2045</v>
      </c>
      <c r="D175" t="s" s="4">
        <v>2490</v>
      </c>
      <c r="E175" t="s" s="4">
        <v>205</v>
      </c>
      <c r="F175" t="s" s="4">
        <v>208</v>
      </c>
      <c r="G175" t="s" s="4">
        <v>190</v>
      </c>
      <c r="H175" t="s" s="4">
        <v>2757</v>
      </c>
      <c r="I175" t="s" s="4">
        <v>2758</v>
      </c>
      <c r="J175" t="s" s="4">
        <v>2759</v>
      </c>
      <c r="K175" t="s" s="4">
        <v>2760</v>
      </c>
      <c r="L175" t="s" s="4">
        <v>2761</v>
      </c>
      <c r="M175" t="s" s="4">
        <v>2757</v>
      </c>
      <c r="N175" t="s" s="4">
        <v>551</v>
      </c>
      <c r="O175" t="s" s="4">
        <v>2757</v>
      </c>
      <c r="P175" t="s" s="4">
        <v>2757</v>
      </c>
      <c r="Q175" t="s" s="4">
        <v>2762</v>
      </c>
      <c r="R175" t="s" s="4">
        <v>2763</v>
      </c>
      <c r="S175" t="s" s="4">
        <v>180</v>
      </c>
      <c r="T175" t="s" s="4">
        <v>674</v>
      </c>
      <c r="U175" t="s" s="4">
        <v>675</v>
      </c>
      <c r="V175" t="s" s="4">
        <v>676</v>
      </c>
      <c r="W175" t="s" s="4">
        <v>677</v>
      </c>
      <c r="X175" t="s" s="4">
        <v>678</v>
      </c>
      <c r="Y175" t="s" s="4">
        <v>222</v>
      </c>
      <c r="Z175" t="s" s="4">
        <v>679</v>
      </c>
      <c r="AA175" t="s" s="4">
        <v>680</v>
      </c>
      <c r="AB175" t="s" s="4">
        <v>225</v>
      </c>
      <c r="AC175" t="s" s="4">
        <v>2764</v>
      </c>
      <c r="AD175" t="s" s="4">
        <v>1616</v>
      </c>
      <c r="AE175" t="s" s="4">
        <v>361</v>
      </c>
      <c r="AF175" t="s" s="4">
        <v>459</v>
      </c>
      <c r="AG175" t="s" s="4">
        <v>361</v>
      </c>
      <c r="AH175" t="s" s="4">
        <v>460</v>
      </c>
      <c r="AI175" t="s" s="4">
        <v>229</v>
      </c>
      <c r="AJ175" t="s" s="4">
        <v>461</v>
      </c>
      <c r="AK175" t="s" s="4">
        <v>682</v>
      </c>
      <c r="AL175" t="s" s="4">
        <v>225</v>
      </c>
      <c r="AM175" t="s" s="4">
        <v>225</v>
      </c>
      <c r="AN175" t="s" s="4">
        <v>225</v>
      </c>
      <c r="AO175" t="s" s="4">
        <v>225</v>
      </c>
      <c r="AP175" t="s" s="4">
        <v>232</v>
      </c>
      <c r="AQ175" t="s" s="4">
        <v>233</v>
      </c>
      <c r="AR175" t="s" s="4">
        <v>233</v>
      </c>
      <c r="AS175" t="s" s="4">
        <v>233</v>
      </c>
      <c r="AT175" t="s" s="4">
        <v>2758</v>
      </c>
      <c r="AU175" t="s" s="4">
        <v>2765</v>
      </c>
      <c r="AV175" t="s" s="4">
        <v>2727</v>
      </c>
      <c r="AW175" t="s" s="4">
        <v>2766</v>
      </c>
      <c r="AX175" t="s" s="4">
        <v>2767</v>
      </c>
      <c r="AY175" t="s" s="4">
        <v>2768</v>
      </c>
      <c r="AZ175" t="s" s="4">
        <v>293</v>
      </c>
      <c r="BA175" t="s" s="4">
        <v>193</v>
      </c>
      <c r="BB175" t="s" s="4">
        <v>241</v>
      </c>
      <c r="BC175" t="s" s="4">
        <v>225</v>
      </c>
      <c r="BD175" t="s" s="4">
        <v>242</v>
      </c>
      <c r="BE175" t="s" s="4">
        <v>2761</v>
      </c>
      <c r="BF175" t="s" s="4">
        <v>2727</v>
      </c>
      <c r="BG175" t="s" s="4">
        <v>2766</v>
      </c>
      <c r="BH175" t="s" s="4">
        <v>2769</v>
      </c>
      <c r="BI175" t="s" s="4">
        <v>180</v>
      </c>
      <c r="BJ175" t="s" s="4">
        <v>2757</v>
      </c>
      <c r="BK175" t="s" s="4">
        <v>244</v>
      </c>
      <c r="BL175" t="s" s="4">
        <v>245</v>
      </c>
      <c r="BM175" t="s" s="4">
        <v>246</v>
      </c>
      <c r="BN175" t="s" s="4">
        <v>2761</v>
      </c>
      <c r="BO175" t="s" s="4">
        <v>2761</v>
      </c>
      <c r="BP175" t="s" s="4">
        <v>180</v>
      </c>
      <c r="BQ175" t="s" s="4">
        <v>225</v>
      </c>
      <c r="BR175" t="s" s="4">
        <v>247</v>
      </c>
      <c r="BS175" t="s" s="4">
        <v>248</v>
      </c>
      <c r="BT175" t="s" s="4">
        <v>2757</v>
      </c>
      <c r="BU175" t="s" s="4">
        <v>249</v>
      </c>
      <c r="BV175" t="s" s="4">
        <v>2770</v>
      </c>
      <c r="BW175" t="s" s="4">
        <v>2770</v>
      </c>
      <c r="BX175" t="s" s="4">
        <v>2771</v>
      </c>
      <c r="BY175" t="s" s="4">
        <v>2772</v>
      </c>
      <c r="BZ175" t="s" s="4">
        <v>251</v>
      </c>
      <c r="CA175" t="s" s="4">
        <v>2550</v>
      </c>
      <c r="CB175" t="s" s="4">
        <v>2428</v>
      </c>
      <c r="CC175" t="s" s="4">
        <v>692</v>
      </c>
    </row>
    <row r="176" ht="45.0" customHeight="true">
      <c r="A176" t="s" s="4">
        <v>2773</v>
      </c>
      <c r="B176" t="s" s="4">
        <v>177</v>
      </c>
      <c r="C176" t="s" s="4">
        <v>2045</v>
      </c>
      <c r="D176" t="s" s="4">
        <v>2490</v>
      </c>
      <c r="E176" t="s" s="4">
        <v>188</v>
      </c>
      <c r="F176" t="s" s="4">
        <v>208</v>
      </c>
      <c r="G176" t="s" s="4">
        <v>190</v>
      </c>
      <c r="H176" t="s" s="4">
        <v>2774</v>
      </c>
      <c r="I176" t="s" s="4">
        <v>2206</v>
      </c>
      <c r="J176" t="s" s="4">
        <v>2207</v>
      </c>
      <c r="K176" t="s" s="4">
        <v>2055</v>
      </c>
      <c r="L176" t="s" s="4">
        <v>2208</v>
      </c>
      <c r="M176" t="s" s="4">
        <v>2774</v>
      </c>
      <c r="N176" t="s" s="4">
        <v>2032</v>
      </c>
      <c r="O176" t="s" s="4">
        <v>2774</v>
      </c>
      <c r="P176" t="s" s="4">
        <v>2774</v>
      </c>
      <c r="Q176" t="s" s="4">
        <v>2209</v>
      </c>
      <c r="R176" t="s" s="4">
        <v>2210</v>
      </c>
      <c r="S176" t="s" s="4">
        <v>180</v>
      </c>
      <c r="T176" t="s" s="4">
        <v>477</v>
      </c>
      <c r="U176" t="s" s="4">
        <v>478</v>
      </c>
      <c r="V176" t="s" s="4">
        <v>479</v>
      </c>
      <c r="W176" t="s" s="4">
        <v>480</v>
      </c>
      <c r="X176" t="s" s="4">
        <v>481</v>
      </c>
      <c r="Y176" t="s" s="4">
        <v>222</v>
      </c>
      <c r="Z176" t="s" s="4">
        <v>2211</v>
      </c>
      <c r="AA176" t="s" s="4">
        <v>483</v>
      </c>
      <c r="AB176" t="s" s="4">
        <v>225</v>
      </c>
      <c r="AC176" t="s" s="4">
        <v>484</v>
      </c>
      <c r="AD176" t="s" s="4">
        <v>485</v>
      </c>
      <c r="AE176" t="s" s="4">
        <v>6</v>
      </c>
      <c r="AF176" t="s" s="4">
        <v>228</v>
      </c>
      <c r="AG176" t="s" s="4">
        <v>229</v>
      </c>
      <c r="AH176" t="s" s="4">
        <v>228</v>
      </c>
      <c r="AI176" t="s" s="4">
        <v>9</v>
      </c>
      <c r="AJ176" t="s" s="4">
        <v>230</v>
      </c>
      <c r="AK176" t="s" s="4">
        <v>486</v>
      </c>
      <c r="AL176" t="s" s="4">
        <v>225</v>
      </c>
      <c r="AM176" t="s" s="4">
        <v>225</v>
      </c>
      <c r="AN176" t="s" s="4">
        <v>225</v>
      </c>
      <c r="AO176" t="s" s="4">
        <v>225</v>
      </c>
      <c r="AP176" t="s" s="4">
        <v>232</v>
      </c>
      <c r="AQ176" t="s" s="4">
        <v>233</v>
      </c>
      <c r="AR176" t="s" s="4">
        <v>233</v>
      </c>
      <c r="AS176" t="s" s="4">
        <v>233</v>
      </c>
      <c r="AT176" t="s" s="4">
        <v>2206</v>
      </c>
      <c r="AU176" t="s" s="4">
        <v>527</v>
      </c>
      <c r="AV176" t="s" s="4">
        <v>2212</v>
      </c>
      <c r="AW176" t="s" s="4">
        <v>2213</v>
      </c>
      <c r="AX176" t="s" s="4">
        <v>2214</v>
      </c>
      <c r="AY176" t="s" s="4">
        <v>2215</v>
      </c>
      <c r="AZ176" t="s" s="4">
        <v>239</v>
      </c>
      <c r="BA176" t="s" s="4">
        <v>240</v>
      </c>
      <c r="BB176" t="s" s="4">
        <v>241</v>
      </c>
      <c r="BC176" t="s" s="4">
        <v>225</v>
      </c>
      <c r="BD176" t="s" s="4">
        <v>242</v>
      </c>
      <c r="BE176" t="s" s="4">
        <v>2208</v>
      </c>
      <c r="BF176" t="s" s="4">
        <v>2212</v>
      </c>
      <c r="BG176" t="s" s="4">
        <v>2213</v>
      </c>
      <c r="BH176" t="s" s="4">
        <v>2216</v>
      </c>
      <c r="BI176" t="s" s="4">
        <v>180</v>
      </c>
      <c r="BJ176" t="s" s="4">
        <v>2774</v>
      </c>
      <c r="BK176" t="s" s="4">
        <v>244</v>
      </c>
      <c r="BL176" t="s" s="4">
        <v>245</v>
      </c>
      <c r="BM176" t="s" s="4">
        <v>246</v>
      </c>
      <c r="BN176" t="s" s="4">
        <v>2208</v>
      </c>
      <c r="BO176" t="s" s="4">
        <v>2208</v>
      </c>
      <c r="BP176" t="s" s="4">
        <v>180</v>
      </c>
      <c r="BQ176" t="s" s="4">
        <v>225</v>
      </c>
      <c r="BR176" t="s" s="4">
        <v>247</v>
      </c>
      <c r="BS176" t="s" s="4">
        <v>248</v>
      </c>
      <c r="BT176" t="s" s="4">
        <v>2774</v>
      </c>
      <c r="BU176" t="s" s="4">
        <v>249</v>
      </c>
      <c r="BV176" t="s" s="4">
        <v>2775</v>
      </c>
      <c r="BW176" t="s" s="4">
        <v>2775</v>
      </c>
      <c r="BX176" t="s" s="4">
        <v>180</v>
      </c>
      <c r="BY176" t="s" s="4">
        <v>180</v>
      </c>
      <c r="BZ176" t="s" s="4">
        <v>251</v>
      </c>
      <c r="CA176" t="s" s="4">
        <v>2550</v>
      </c>
      <c r="CB176" t="s" s="4">
        <v>2428</v>
      </c>
      <c r="CC176" t="s" s="4">
        <v>692</v>
      </c>
    </row>
    <row r="177" ht="45.0" customHeight="true">
      <c r="A177" t="s" s="4">
        <v>2776</v>
      </c>
      <c r="B177" t="s" s="4">
        <v>177</v>
      </c>
      <c r="C177" t="s" s="4">
        <v>2045</v>
      </c>
      <c r="D177" t="s" s="4">
        <v>2490</v>
      </c>
      <c r="E177" t="s" s="4">
        <v>188</v>
      </c>
      <c r="F177" t="s" s="4">
        <v>208</v>
      </c>
      <c r="G177" t="s" s="4">
        <v>190</v>
      </c>
      <c r="H177" t="s" s="4">
        <v>2777</v>
      </c>
      <c r="I177" t="s" s="4">
        <v>2778</v>
      </c>
      <c r="J177" t="s" s="4">
        <v>2779</v>
      </c>
      <c r="K177" t="s" s="4">
        <v>2184</v>
      </c>
      <c r="L177" t="s" s="4">
        <v>2780</v>
      </c>
      <c r="M177" t="s" s="4">
        <v>2777</v>
      </c>
      <c r="N177" t="s" s="4">
        <v>2781</v>
      </c>
      <c r="O177" t="s" s="4">
        <v>2777</v>
      </c>
      <c r="P177" t="s" s="4">
        <v>2777</v>
      </c>
      <c r="Q177" t="s" s="4">
        <v>2782</v>
      </c>
      <c r="R177" t="s" s="4">
        <v>2783</v>
      </c>
      <c r="S177" t="s" s="4">
        <v>180</v>
      </c>
      <c r="T177" t="s" s="4">
        <v>2784</v>
      </c>
      <c r="U177" t="s" s="4">
        <v>2785</v>
      </c>
      <c r="V177" t="s" s="4">
        <v>2786</v>
      </c>
      <c r="W177" t="s" s="4">
        <v>2787</v>
      </c>
      <c r="X177" t="s" s="4">
        <v>2788</v>
      </c>
      <c r="Y177" t="s" s="4">
        <v>222</v>
      </c>
      <c r="Z177" t="s" s="4">
        <v>2789</v>
      </c>
      <c r="AA177" t="s" s="4">
        <v>2790</v>
      </c>
      <c r="AB177" t="s" s="4">
        <v>225</v>
      </c>
      <c r="AC177" t="s" s="4">
        <v>484</v>
      </c>
      <c r="AD177" t="s" s="4">
        <v>2789</v>
      </c>
      <c r="AE177" t="s" s="4">
        <v>6</v>
      </c>
      <c r="AF177" t="s" s="4">
        <v>228</v>
      </c>
      <c r="AG177" t="s" s="4">
        <v>229</v>
      </c>
      <c r="AH177" t="s" s="4">
        <v>228</v>
      </c>
      <c r="AI177" t="s" s="4">
        <v>9</v>
      </c>
      <c r="AJ177" t="s" s="4">
        <v>230</v>
      </c>
      <c r="AK177" t="s" s="4">
        <v>1961</v>
      </c>
      <c r="AL177" t="s" s="4">
        <v>225</v>
      </c>
      <c r="AM177" t="s" s="4">
        <v>225</v>
      </c>
      <c r="AN177" t="s" s="4">
        <v>225</v>
      </c>
      <c r="AO177" t="s" s="4">
        <v>225</v>
      </c>
      <c r="AP177" t="s" s="4">
        <v>232</v>
      </c>
      <c r="AQ177" t="s" s="4">
        <v>233</v>
      </c>
      <c r="AR177" t="s" s="4">
        <v>233</v>
      </c>
      <c r="AS177" t="s" s="4">
        <v>233</v>
      </c>
      <c r="AT177" t="s" s="4">
        <v>2778</v>
      </c>
      <c r="AU177" t="s" s="4">
        <v>2198</v>
      </c>
      <c r="AV177" t="s" s="4">
        <v>1199</v>
      </c>
      <c r="AW177" t="s" s="4">
        <v>2791</v>
      </c>
      <c r="AX177" t="s" s="4">
        <v>2792</v>
      </c>
      <c r="AY177" t="s" s="4">
        <v>2793</v>
      </c>
      <c r="AZ177" t="s" s="4">
        <v>239</v>
      </c>
      <c r="BA177" t="s" s="4">
        <v>240</v>
      </c>
      <c r="BB177" t="s" s="4">
        <v>241</v>
      </c>
      <c r="BC177" t="s" s="4">
        <v>225</v>
      </c>
      <c r="BD177" t="s" s="4">
        <v>242</v>
      </c>
      <c r="BE177" t="s" s="4">
        <v>2780</v>
      </c>
      <c r="BF177" t="s" s="4">
        <v>1199</v>
      </c>
      <c r="BG177" t="s" s="4">
        <v>2791</v>
      </c>
      <c r="BH177" t="s" s="4">
        <v>2794</v>
      </c>
      <c r="BI177" t="s" s="4">
        <v>180</v>
      </c>
      <c r="BJ177" t="s" s="4">
        <v>2777</v>
      </c>
      <c r="BK177" t="s" s="4">
        <v>244</v>
      </c>
      <c r="BL177" t="s" s="4">
        <v>245</v>
      </c>
      <c r="BM177" t="s" s="4">
        <v>246</v>
      </c>
      <c r="BN177" t="s" s="4">
        <v>2780</v>
      </c>
      <c r="BO177" t="s" s="4">
        <v>2780</v>
      </c>
      <c r="BP177" t="s" s="4">
        <v>180</v>
      </c>
      <c r="BQ177" t="s" s="4">
        <v>225</v>
      </c>
      <c r="BR177" t="s" s="4">
        <v>247</v>
      </c>
      <c r="BS177" t="s" s="4">
        <v>248</v>
      </c>
      <c r="BT177" t="s" s="4">
        <v>2777</v>
      </c>
      <c r="BU177" t="s" s="4">
        <v>249</v>
      </c>
      <c r="BV177" t="s" s="4">
        <v>2795</v>
      </c>
      <c r="BW177" t="s" s="4">
        <v>2795</v>
      </c>
      <c r="BX177" t="s" s="4">
        <v>2796</v>
      </c>
      <c r="BY177" t="s" s="4">
        <v>2797</v>
      </c>
      <c r="BZ177" t="s" s="4">
        <v>251</v>
      </c>
      <c r="CA177" t="s" s="4">
        <v>2550</v>
      </c>
      <c r="CB177" t="s" s="4">
        <v>2428</v>
      </c>
      <c r="CC177" t="s" s="4">
        <v>692</v>
      </c>
    </row>
    <row r="178" ht="45.0" customHeight="true">
      <c r="A178" t="s" s="4">
        <v>2798</v>
      </c>
      <c r="B178" t="s" s="4">
        <v>177</v>
      </c>
      <c r="C178" t="s" s="4">
        <v>2045</v>
      </c>
      <c r="D178" t="s" s="4">
        <v>2490</v>
      </c>
      <c r="E178" t="s" s="4">
        <v>188</v>
      </c>
      <c r="F178" t="s" s="4">
        <v>208</v>
      </c>
      <c r="G178" t="s" s="4">
        <v>190</v>
      </c>
      <c r="H178" t="s" s="4">
        <v>2799</v>
      </c>
      <c r="I178" t="s" s="4">
        <v>2800</v>
      </c>
      <c r="J178" t="s" s="4">
        <v>2801</v>
      </c>
      <c r="K178" t="s" s="4">
        <v>2182</v>
      </c>
      <c r="L178" t="s" s="4">
        <v>2802</v>
      </c>
      <c r="M178" t="s" s="4">
        <v>2799</v>
      </c>
      <c r="N178" t="s" s="4">
        <v>2184</v>
      </c>
      <c r="O178" t="s" s="4">
        <v>2799</v>
      </c>
      <c r="P178" t="s" s="4">
        <v>2799</v>
      </c>
      <c r="Q178" t="s" s="4">
        <v>2803</v>
      </c>
      <c r="R178" t="s" s="4">
        <v>2804</v>
      </c>
      <c r="S178" t="s" s="4">
        <v>180</v>
      </c>
      <c r="T178" t="s" s="4">
        <v>2475</v>
      </c>
      <c r="U178" t="s" s="4">
        <v>264</v>
      </c>
      <c r="V178" t="s" s="4">
        <v>543</v>
      </c>
      <c r="W178" t="s" s="4">
        <v>2805</v>
      </c>
      <c r="X178" t="s" s="4">
        <v>2806</v>
      </c>
      <c r="Y178" t="s" s="4">
        <v>222</v>
      </c>
      <c r="Z178" t="s" s="4">
        <v>2807</v>
      </c>
      <c r="AA178" t="s" s="4">
        <v>2808</v>
      </c>
      <c r="AB178" t="s" s="4">
        <v>225</v>
      </c>
      <c r="AC178" t="s" s="4">
        <v>336</v>
      </c>
      <c r="AD178" t="s" s="4">
        <v>337</v>
      </c>
      <c r="AE178" t="s" s="4">
        <v>6</v>
      </c>
      <c r="AF178" t="s" s="4">
        <v>228</v>
      </c>
      <c r="AG178" t="s" s="4">
        <v>229</v>
      </c>
      <c r="AH178" t="s" s="4">
        <v>228</v>
      </c>
      <c r="AI178" t="s" s="4">
        <v>9</v>
      </c>
      <c r="AJ178" t="s" s="4">
        <v>230</v>
      </c>
      <c r="AK178" t="s" s="4">
        <v>338</v>
      </c>
      <c r="AL178" t="s" s="4">
        <v>225</v>
      </c>
      <c r="AM178" t="s" s="4">
        <v>225</v>
      </c>
      <c r="AN178" t="s" s="4">
        <v>225</v>
      </c>
      <c r="AO178" t="s" s="4">
        <v>225</v>
      </c>
      <c r="AP178" t="s" s="4">
        <v>232</v>
      </c>
      <c r="AQ178" t="s" s="4">
        <v>233</v>
      </c>
      <c r="AR178" t="s" s="4">
        <v>233</v>
      </c>
      <c r="AS178" t="s" s="4">
        <v>233</v>
      </c>
      <c r="AT178" t="s" s="4">
        <v>2800</v>
      </c>
      <c r="AU178" t="s" s="4">
        <v>2197</v>
      </c>
      <c r="AV178" t="s" s="4">
        <v>2198</v>
      </c>
      <c r="AW178" t="s" s="4">
        <v>952</v>
      </c>
      <c r="AX178" t="s" s="4">
        <v>2809</v>
      </c>
      <c r="AY178" t="s" s="4">
        <v>2810</v>
      </c>
      <c r="AZ178" t="s" s="4">
        <v>239</v>
      </c>
      <c r="BA178" t="s" s="4">
        <v>240</v>
      </c>
      <c r="BB178" t="s" s="4">
        <v>241</v>
      </c>
      <c r="BC178" t="s" s="4">
        <v>225</v>
      </c>
      <c r="BD178" t="s" s="4">
        <v>242</v>
      </c>
      <c r="BE178" t="s" s="4">
        <v>2802</v>
      </c>
      <c r="BF178" t="s" s="4">
        <v>2198</v>
      </c>
      <c r="BG178" t="s" s="4">
        <v>952</v>
      </c>
      <c r="BH178" t="s" s="4">
        <v>2811</v>
      </c>
      <c r="BI178" t="s" s="4">
        <v>180</v>
      </c>
      <c r="BJ178" t="s" s="4">
        <v>2799</v>
      </c>
      <c r="BK178" t="s" s="4">
        <v>244</v>
      </c>
      <c r="BL178" t="s" s="4">
        <v>245</v>
      </c>
      <c r="BM178" t="s" s="4">
        <v>246</v>
      </c>
      <c r="BN178" t="s" s="4">
        <v>2802</v>
      </c>
      <c r="BO178" t="s" s="4">
        <v>2802</v>
      </c>
      <c r="BP178" t="s" s="4">
        <v>180</v>
      </c>
      <c r="BQ178" t="s" s="4">
        <v>225</v>
      </c>
      <c r="BR178" t="s" s="4">
        <v>247</v>
      </c>
      <c r="BS178" t="s" s="4">
        <v>248</v>
      </c>
      <c r="BT178" t="s" s="4">
        <v>2799</v>
      </c>
      <c r="BU178" t="s" s="4">
        <v>249</v>
      </c>
      <c r="BV178" t="s" s="4">
        <v>2812</v>
      </c>
      <c r="BW178" t="s" s="4">
        <v>2812</v>
      </c>
      <c r="BX178" t="s" s="4">
        <v>2813</v>
      </c>
      <c r="BY178" t="s" s="4">
        <v>2814</v>
      </c>
      <c r="BZ178" t="s" s="4">
        <v>251</v>
      </c>
      <c r="CA178" t="s" s="4">
        <v>2550</v>
      </c>
      <c r="CB178" t="s" s="4">
        <v>2428</v>
      </c>
      <c r="CC178" t="s" s="4">
        <v>692</v>
      </c>
    </row>
    <row r="179" ht="45.0" customHeight="true">
      <c r="A179" t="s" s="4">
        <v>2815</v>
      </c>
      <c r="B179" t="s" s="4">
        <v>177</v>
      </c>
      <c r="C179" t="s" s="4">
        <v>2045</v>
      </c>
      <c r="D179" t="s" s="4">
        <v>2490</v>
      </c>
      <c r="E179" t="s" s="4">
        <v>188</v>
      </c>
      <c r="F179" t="s" s="4">
        <v>208</v>
      </c>
      <c r="G179" t="s" s="4">
        <v>190</v>
      </c>
      <c r="H179" t="s" s="4">
        <v>2816</v>
      </c>
      <c r="I179" t="s" s="4">
        <v>2220</v>
      </c>
      <c r="J179" t="s" s="4">
        <v>2221</v>
      </c>
      <c r="K179" t="s" s="4">
        <v>1144</v>
      </c>
      <c r="L179" t="s" s="4">
        <v>2222</v>
      </c>
      <c r="M179" t="s" s="4">
        <v>2816</v>
      </c>
      <c r="N179" t="s" s="4">
        <v>1216</v>
      </c>
      <c r="O179" t="s" s="4">
        <v>2816</v>
      </c>
      <c r="P179" t="s" s="4">
        <v>2816</v>
      </c>
      <c r="Q179" t="s" s="4">
        <v>2223</v>
      </c>
      <c r="R179" t="s" s="4">
        <v>2224</v>
      </c>
      <c r="S179" t="s" s="4">
        <v>180</v>
      </c>
      <c r="T179" t="s" s="4">
        <v>2225</v>
      </c>
      <c r="U179" t="s" s="4">
        <v>2226</v>
      </c>
      <c r="V179" t="s" s="4">
        <v>816</v>
      </c>
      <c r="W179" t="s" s="4">
        <v>2227</v>
      </c>
      <c r="X179" t="s" s="4">
        <v>2228</v>
      </c>
      <c r="Y179" t="s" s="4">
        <v>456</v>
      </c>
      <c r="Z179" t="s" s="4">
        <v>2229</v>
      </c>
      <c r="AA179" t="s" s="4">
        <v>2230</v>
      </c>
      <c r="AB179" t="s" s="4">
        <v>225</v>
      </c>
      <c r="AC179" t="s" s="4">
        <v>226</v>
      </c>
      <c r="AD179" t="s" s="4">
        <v>2231</v>
      </c>
      <c r="AE179" t="s" s="4">
        <v>12</v>
      </c>
      <c r="AF179" t="s" s="4">
        <v>1139</v>
      </c>
      <c r="AG179" t="s" s="4">
        <v>12</v>
      </c>
      <c r="AH179" t="s" s="4">
        <v>1140</v>
      </c>
      <c r="AI179" t="s" s="4">
        <v>1141</v>
      </c>
      <c r="AJ179" t="s" s="4">
        <v>1142</v>
      </c>
      <c r="AK179" t="s" s="4">
        <v>2232</v>
      </c>
      <c r="AL179" t="s" s="4">
        <v>225</v>
      </c>
      <c r="AM179" t="s" s="4">
        <v>225</v>
      </c>
      <c r="AN179" t="s" s="4">
        <v>225</v>
      </c>
      <c r="AO179" t="s" s="4">
        <v>225</v>
      </c>
      <c r="AP179" t="s" s="4">
        <v>232</v>
      </c>
      <c r="AQ179" t="s" s="4">
        <v>233</v>
      </c>
      <c r="AR179" t="s" s="4">
        <v>233</v>
      </c>
      <c r="AS179" t="s" s="4">
        <v>233</v>
      </c>
      <c r="AT179" t="s" s="4">
        <v>2220</v>
      </c>
      <c r="AU179" t="s" s="4">
        <v>539</v>
      </c>
      <c r="AV179" t="s" s="4">
        <v>1015</v>
      </c>
      <c r="AW179" t="s" s="4">
        <v>1016</v>
      </c>
      <c r="AX179" t="s" s="4">
        <v>2233</v>
      </c>
      <c r="AY179" t="s" s="4">
        <v>2234</v>
      </c>
      <c r="AZ179" t="s" s="4">
        <v>239</v>
      </c>
      <c r="BA179" t="s" s="4">
        <v>240</v>
      </c>
      <c r="BB179" t="s" s="4">
        <v>241</v>
      </c>
      <c r="BC179" t="s" s="4">
        <v>225</v>
      </c>
      <c r="BD179" t="s" s="4">
        <v>242</v>
      </c>
      <c r="BE179" t="s" s="4">
        <v>2222</v>
      </c>
      <c r="BF179" t="s" s="4">
        <v>1015</v>
      </c>
      <c r="BG179" t="s" s="4">
        <v>1016</v>
      </c>
      <c r="BH179" t="s" s="4">
        <v>2235</v>
      </c>
      <c r="BI179" t="s" s="4">
        <v>180</v>
      </c>
      <c r="BJ179" t="s" s="4">
        <v>2816</v>
      </c>
      <c r="BK179" t="s" s="4">
        <v>244</v>
      </c>
      <c r="BL179" t="s" s="4">
        <v>245</v>
      </c>
      <c r="BM179" t="s" s="4">
        <v>246</v>
      </c>
      <c r="BN179" t="s" s="4">
        <v>2222</v>
      </c>
      <c r="BO179" t="s" s="4">
        <v>2222</v>
      </c>
      <c r="BP179" t="s" s="4">
        <v>180</v>
      </c>
      <c r="BQ179" t="s" s="4">
        <v>225</v>
      </c>
      <c r="BR179" t="s" s="4">
        <v>247</v>
      </c>
      <c r="BS179" t="s" s="4">
        <v>248</v>
      </c>
      <c r="BT179" t="s" s="4">
        <v>2816</v>
      </c>
      <c r="BU179" t="s" s="4">
        <v>249</v>
      </c>
      <c r="BV179" t="s" s="4">
        <v>2817</v>
      </c>
      <c r="BW179" t="s" s="4">
        <v>2817</v>
      </c>
      <c r="BX179" t="s" s="4">
        <v>180</v>
      </c>
      <c r="BY179" t="s" s="4">
        <v>180</v>
      </c>
      <c r="BZ179" t="s" s="4">
        <v>251</v>
      </c>
      <c r="CA179" t="s" s="4">
        <v>2550</v>
      </c>
      <c r="CB179" t="s" s="4">
        <v>2428</v>
      </c>
      <c r="CC179" t="s" s="4">
        <v>692</v>
      </c>
    </row>
    <row r="180" ht="45.0" customHeight="true">
      <c r="A180" t="s" s="4">
        <v>2818</v>
      </c>
      <c r="B180" t="s" s="4">
        <v>177</v>
      </c>
      <c r="C180" t="s" s="4">
        <v>2045</v>
      </c>
      <c r="D180" t="s" s="4">
        <v>2490</v>
      </c>
      <c r="E180" t="s" s="4">
        <v>205</v>
      </c>
      <c r="F180" t="s" s="4">
        <v>208</v>
      </c>
      <c r="G180" t="s" s="4">
        <v>190</v>
      </c>
      <c r="H180" t="s" s="4">
        <v>2819</v>
      </c>
      <c r="I180" t="s" s="4">
        <v>2239</v>
      </c>
      <c r="J180" t="s" s="4">
        <v>2240</v>
      </c>
      <c r="K180" t="s" s="4">
        <v>997</v>
      </c>
      <c r="L180" t="s" s="4">
        <v>2241</v>
      </c>
      <c r="M180" t="s" s="4">
        <v>2819</v>
      </c>
      <c r="N180" t="s" s="4">
        <v>1187</v>
      </c>
      <c r="O180" t="s" s="4">
        <v>2819</v>
      </c>
      <c r="P180" t="s" s="4">
        <v>2819</v>
      </c>
      <c r="Q180" t="s" s="4">
        <v>2242</v>
      </c>
      <c r="R180" t="s" s="4">
        <v>2243</v>
      </c>
      <c r="S180" t="s" s="4">
        <v>180</v>
      </c>
      <c r="T180" t="s" s="4">
        <v>2244</v>
      </c>
      <c r="U180" t="s" s="4">
        <v>2245</v>
      </c>
      <c r="V180" t="s" s="4">
        <v>1664</v>
      </c>
      <c r="W180" t="s" s="4">
        <v>2246</v>
      </c>
      <c r="X180" t="s" s="4">
        <v>2247</v>
      </c>
      <c r="Y180" t="s" s="4">
        <v>222</v>
      </c>
      <c r="Z180" t="s" s="4">
        <v>2127</v>
      </c>
      <c r="AA180" t="s" s="4">
        <v>1259</v>
      </c>
      <c r="AB180" t="s" s="4">
        <v>225</v>
      </c>
      <c r="AC180" t="s" s="4">
        <v>484</v>
      </c>
      <c r="AD180" t="s" s="4">
        <v>2248</v>
      </c>
      <c r="AE180" t="s" s="4">
        <v>6</v>
      </c>
      <c r="AF180" t="s" s="4">
        <v>228</v>
      </c>
      <c r="AG180" t="s" s="4">
        <v>229</v>
      </c>
      <c r="AH180" t="s" s="4">
        <v>228</v>
      </c>
      <c r="AI180" t="s" s="4">
        <v>9</v>
      </c>
      <c r="AJ180" t="s" s="4">
        <v>230</v>
      </c>
      <c r="AK180" t="s" s="4">
        <v>1328</v>
      </c>
      <c r="AL180" t="s" s="4">
        <v>225</v>
      </c>
      <c r="AM180" t="s" s="4">
        <v>225</v>
      </c>
      <c r="AN180" t="s" s="4">
        <v>225</v>
      </c>
      <c r="AO180" t="s" s="4">
        <v>225</v>
      </c>
      <c r="AP180" t="s" s="4">
        <v>232</v>
      </c>
      <c r="AQ180" t="s" s="4">
        <v>233</v>
      </c>
      <c r="AR180" t="s" s="4">
        <v>233</v>
      </c>
      <c r="AS180" t="s" s="4">
        <v>233</v>
      </c>
      <c r="AT180" t="s" s="4">
        <v>2239</v>
      </c>
      <c r="AU180" t="s" s="4">
        <v>552</v>
      </c>
      <c r="AV180" t="s" s="4">
        <v>2182</v>
      </c>
      <c r="AW180" t="s" s="4">
        <v>302</v>
      </c>
      <c r="AX180" t="s" s="4">
        <v>2249</v>
      </c>
      <c r="AY180" t="s" s="4">
        <v>2250</v>
      </c>
      <c r="AZ180" t="s" s="4">
        <v>293</v>
      </c>
      <c r="BA180" t="s" s="4">
        <v>193</v>
      </c>
      <c r="BB180" t="s" s="4">
        <v>241</v>
      </c>
      <c r="BC180" t="s" s="4">
        <v>225</v>
      </c>
      <c r="BD180" t="s" s="4">
        <v>242</v>
      </c>
      <c r="BE180" t="s" s="4">
        <v>2241</v>
      </c>
      <c r="BF180" t="s" s="4">
        <v>2182</v>
      </c>
      <c r="BG180" t="s" s="4">
        <v>302</v>
      </c>
      <c r="BH180" t="s" s="4">
        <v>2251</v>
      </c>
      <c r="BI180" t="s" s="4">
        <v>180</v>
      </c>
      <c r="BJ180" t="s" s="4">
        <v>2819</v>
      </c>
      <c r="BK180" t="s" s="4">
        <v>244</v>
      </c>
      <c r="BL180" t="s" s="4">
        <v>245</v>
      </c>
      <c r="BM180" t="s" s="4">
        <v>246</v>
      </c>
      <c r="BN180" t="s" s="4">
        <v>2241</v>
      </c>
      <c r="BO180" t="s" s="4">
        <v>2241</v>
      </c>
      <c r="BP180" t="s" s="4">
        <v>180</v>
      </c>
      <c r="BQ180" t="s" s="4">
        <v>225</v>
      </c>
      <c r="BR180" t="s" s="4">
        <v>247</v>
      </c>
      <c r="BS180" t="s" s="4">
        <v>248</v>
      </c>
      <c r="BT180" t="s" s="4">
        <v>2819</v>
      </c>
      <c r="BU180" t="s" s="4">
        <v>249</v>
      </c>
      <c r="BV180" t="s" s="4">
        <v>2820</v>
      </c>
      <c r="BW180" t="s" s="4">
        <v>2820</v>
      </c>
      <c r="BX180" t="s" s="4">
        <v>180</v>
      </c>
      <c r="BY180" t="s" s="4">
        <v>180</v>
      </c>
      <c r="BZ180" t="s" s="4">
        <v>251</v>
      </c>
      <c r="CA180" t="s" s="4">
        <v>2550</v>
      </c>
      <c r="CB180" t="s" s="4">
        <v>2428</v>
      </c>
      <c r="CC180" t="s" s="4">
        <v>692</v>
      </c>
    </row>
    <row r="181" ht="45.0" customHeight="true">
      <c r="A181" t="s" s="4">
        <v>2821</v>
      </c>
      <c r="B181" t="s" s="4">
        <v>177</v>
      </c>
      <c r="C181" t="s" s="4">
        <v>2045</v>
      </c>
      <c r="D181" t="s" s="4">
        <v>2490</v>
      </c>
      <c r="E181" t="s" s="4">
        <v>188</v>
      </c>
      <c r="F181" t="s" s="4">
        <v>208</v>
      </c>
      <c r="G181" t="s" s="4">
        <v>190</v>
      </c>
      <c r="H181" t="s" s="4">
        <v>2822</v>
      </c>
      <c r="I181" t="s" s="4">
        <v>873</v>
      </c>
      <c r="J181" t="s" s="4">
        <v>874</v>
      </c>
      <c r="K181" t="s" s="4">
        <v>875</v>
      </c>
      <c r="L181" t="s" s="4">
        <v>876</v>
      </c>
      <c r="M181" t="s" s="4">
        <v>2822</v>
      </c>
      <c r="N181" t="s" s="4">
        <v>537</v>
      </c>
      <c r="O181" t="s" s="4">
        <v>2822</v>
      </c>
      <c r="P181" t="s" s="4">
        <v>2822</v>
      </c>
      <c r="Q181" t="s" s="4">
        <v>877</v>
      </c>
      <c r="R181" t="s" s="4">
        <v>878</v>
      </c>
      <c r="S181" t="s" s="4">
        <v>180</v>
      </c>
      <c r="T181" t="s" s="4">
        <v>217</v>
      </c>
      <c r="U181" t="s" s="4">
        <v>355</v>
      </c>
      <c r="V181" t="s" s="4">
        <v>879</v>
      </c>
      <c r="W181" t="s" s="4">
        <v>880</v>
      </c>
      <c r="X181" t="s" s="4">
        <v>881</v>
      </c>
      <c r="Y181" t="s" s="4">
        <v>222</v>
      </c>
      <c r="Z181" t="s" s="4">
        <v>882</v>
      </c>
      <c r="AA181" t="s" s="4">
        <v>883</v>
      </c>
      <c r="AB181" t="s" s="4">
        <v>225</v>
      </c>
      <c r="AC181" t="s" s="4">
        <v>226</v>
      </c>
      <c r="AD181" t="s" s="4">
        <v>884</v>
      </c>
      <c r="AE181" t="s" s="4">
        <v>6</v>
      </c>
      <c r="AF181" t="s" s="4">
        <v>228</v>
      </c>
      <c r="AG181" t="s" s="4">
        <v>229</v>
      </c>
      <c r="AH181" t="s" s="4">
        <v>228</v>
      </c>
      <c r="AI181" t="s" s="4">
        <v>9</v>
      </c>
      <c r="AJ181" t="s" s="4">
        <v>230</v>
      </c>
      <c r="AK181" t="s" s="4">
        <v>885</v>
      </c>
      <c r="AL181" t="s" s="4">
        <v>225</v>
      </c>
      <c r="AM181" t="s" s="4">
        <v>225</v>
      </c>
      <c r="AN181" t="s" s="4">
        <v>225</v>
      </c>
      <c r="AO181" t="s" s="4">
        <v>225</v>
      </c>
      <c r="AP181" t="s" s="4">
        <v>232</v>
      </c>
      <c r="AQ181" t="s" s="4">
        <v>233</v>
      </c>
      <c r="AR181" t="s" s="4">
        <v>233</v>
      </c>
      <c r="AS181" t="s" s="4">
        <v>233</v>
      </c>
      <c r="AT181" t="s" s="4">
        <v>873</v>
      </c>
      <c r="AU181" t="s" s="4">
        <v>886</v>
      </c>
      <c r="AV181" t="s" s="4">
        <v>564</v>
      </c>
      <c r="AW181" t="s" s="4">
        <v>887</v>
      </c>
      <c r="AX181" t="s" s="4">
        <v>888</v>
      </c>
      <c r="AY181" t="s" s="4">
        <v>889</v>
      </c>
      <c r="AZ181" t="s" s="4">
        <v>239</v>
      </c>
      <c r="BA181" t="s" s="4">
        <v>240</v>
      </c>
      <c r="BB181" t="s" s="4">
        <v>241</v>
      </c>
      <c r="BC181" t="s" s="4">
        <v>225</v>
      </c>
      <c r="BD181" t="s" s="4">
        <v>242</v>
      </c>
      <c r="BE181" t="s" s="4">
        <v>876</v>
      </c>
      <c r="BF181" t="s" s="4">
        <v>564</v>
      </c>
      <c r="BG181" t="s" s="4">
        <v>887</v>
      </c>
      <c r="BH181" t="s" s="4">
        <v>890</v>
      </c>
      <c r="BI181" t="s" s="4">
        <v>180</v>
      </c>
      <c r="BJ181" t="s" s="4">
        <v>2822</v>
      </c>
      <c r="BK181" t="s" s="4">
        <v>244</v>
      </c>
      <c r="BL181" t="s" s="4">
        <v>245</v>
      </c>
      <c r="BM181" t="s" s="4">
        <v>246</v>
      </c>
      <c r="BN181" t="s" s="4">
        <v>876</v>
      </c>
      <c r="BO181" t="s" s="4">
        <v>876</v>
      </c>
      <c r="BP181" t="s" s="4">
        <v>180</v>
      </c>
      <c r="BQ181" t="s" s="4">
        <v>225</v>
      </c>
      <c r="BR181" t="s" s="4">
        <v>247</v>
      </c>
      <c r="BS181" t="s" s="4">
        <v>248</v>
      </c>
      <c r="BT181" t="s" s="4">
        <v>2822</v>
      </c>
      <c r="BU181" t="s" s="4">
        <v>249</v>
      </c>
      <c r="BV181" t="s" s="4">
        <v>2823</v>
      </c>
      <c r="BW181" t="s" s="4">
        <v>2823</v>
      </c>
      <c r="BX181" t="s" s="4">
        <v>180</v>
      </c>
      <c r="BY181" t="s" s="4">
        <v>180</v>
      </c>
      <c r="BZ181" t="s" s="4">
        <v>251</v>
      </c>
      <c r="CA181" t="s" s="4">
        <v>2550</v>
      </c>
      <c r="CB181" t="s" s="4">
        <v>2428</v>
      </c>
      <c r="CC181" t="s" s="4">
        <v>692</v>
      </c>
    </row>
    <row r="182" ht="45.0" customHeight="true">
      <c r="A182" t="s" s="4">
        <v>2824</v>
      </c>
      <c r="B182" t="s" s="4">
        <v>177</v>
      </c>
      <c r="C182" t="s" s="4">
        <v>2045</v>
      </c>
      <c r="D182" t="s" s="4">
        <v>2490</v>
      </c>
      <c r="E182" t="s" s="4">
        <v>205</v>
      </c>
      <c r="F182" t="s" s="4">
        <v>208</v>
      </c>
      <c r="G182" t="s" s="4">
        <v>190</v>
      </c>
      <c r="H182" t="s" s="4">
        <v>2825</v>
      </c>
      <c r="I182" t="s" s="4">
        <v>894</v>
      </c>
      <c r="J182" t="s" s="4">
        <v>895</v>
      </c>
      <c r="K182" t="s" s="4">
        <v>896</v>
      </c>
      <c r="L182" t="s" s="4">
        <v>897</v>
      </c>
      <c r="M182" t="s" s="4">
        <v>2825</v>
      </c>
      <c r="N182" t="s" s="4">
        <v>898</v>
      </c>
      <c r="O182" t="s" s="4">
        <v>2825</v>
      </c>
      <c r="P182" t="s" s="4">
        <v>2825</v>
      </c>
      <c r="Q182" t="s" s="4">
        <v>899</v>
      </c>
      <c r="R182" t="s" s="4">
        <v>900</v>
      </c>
      <c r="S182" t="s" s="4">
        <v>180</v>
      </c>
      <c r="T182" t="s" s="4">
        <v>901</v>
      </c>
      <c r="U182" t="s" s="4">
        <v>902</v>
      </c>
      <c r="V182" t="s" s="4">
        <v>903</v>
      </c>
      <c r="W182" t="s" s="4">
        <v>904</v>
      </c>
      <c r="X182" t="s" s="4">
        <v>905</v>
      </c>
      <c r="Y182" t="s" s="4">
        <v>547</v>
      </c>
      <c r="Z182" t="s" s="4">
        <v>906</v>
      </c>
      <c r="AA182" t="s" s="4">
        <v>907</v>
      </c>
      <c r="AB182" t="s" s="4">
        <v>225</v>
      </c>
      <c r="AC182" t="s" s="4">
        <v>484</v>
      </c>
      <c r="AD182" t="s" s="4">
        <v>485</v>
      </c>
      <c r="AE182" t="s" s="4">
        <v>6</v>
      </c>
      <c r="AF182" t="s" s="4">
        <v>228</v>
      </c>
      <c r="AG182" t="s" s="4">
        <v>229</v>
      </c>
      <c r="AH182" t="s" s="4">
        <v>228</v>
      </c>
      <c r="AI182" t="s" s="4">
        <v>9</v>
      </c>
      <c r="AJ182" t="s" s="4">
        <v>230</v>
      </c>
      <c r="AK182" t="s" s="4">
        <v>908</v>
      </c>
      <c r="AL182" t="s" s="4">
        <v>225</v>
      </c>
      <c r="AM182" t="s" s="4">
        <v>225</v>
      </c>
      <c r="AN182" t="s" s="4">
        <v>225</v>
      </c>
      <c r="AO182" t="s" s="4">
        <v>225</v>
      </c>
      <c r="AP182" t="s" s="4">
        <v>232</v>
      </c>
      <c r="AQ182" t="s" s="4">
        <v>233</v>
      </c>
      <c r="AR182" t="s" s="4">
        <v>233</v>
      </c>
      <c r="AS182" t="s" s="4">
        <v>233</v>
      </c>
      <c r="AT182" t="s" s="4">
        <v>894</v>
      </c>
      <c r="AU182" t="s" s="4">
        <v>513</v>
      </c>
      <c r="AV182" t="s" s="4">
        <v>909</v>
      </c>
      <c r="AW182" t="s" s="4">
        <v>910</v>
      </c>
      <c r="AX182" t="s" s="4">
        <v>911</v>
      </c>
      <c r="AY182" t="s" s="4">
        <v>912</v>
      </c>
      <c r="AZ182" t="s" s="4">
        <v>293</v>
      </c>
      <c r="BA182" t="s" s="4">
        <v>193</v>
      </c>
      <c r="BB182" t="s" s="4">
        <v>241</v>
      </c>
      <c r="BC182" t="s" s="4">
        <v>225</v>
      </c>
      <c r="BD182" t="s" s="4">
        <v>242</v>
      </c>
      <c r="BE182" t="s" s="4">
        <v>897</v>
      </c>
      <c r="BF182" t="s" s="4">
        <v>909</v>
      </c>
      <c r="BG182" t="s" s="4">
        <v>910</v>
      </c>
      <c r="BH182" t="s" s="4">
        <v>913</v>
      </c>
      <c r="BI182" t="s" s="4">
        <v>180</v>
      </c>
      <c r="BJ182" t="s" s="4">
        <v>2825</v>
      </c>
      <c r="BK182" t="s" s="4">
        <v>244</v>
      </c>
      <c r="BL182" t="s" s="4">
        <v>245</v>
      </c>
      <c r="BM182" t="s" s="4">
        <v>246</v>
      </c>
      <c r="BN182" t="s" s="4">
        <v>897</v>
      </c>
      <c r="BO182" t="s" s="4">
        <v>897</v>
      </c>
      <c r="BP182" t="s" s="4">
        <v>180</v>
      </c>
      <c r="BQ182" t="s" s="4">
        <v>225</v>
      </c>
      <c r="BR182" t="s" s="4">
        <v>247</v>
      </c>
      <c r="BS182" t="s" s="4">
        <v>248</v>
      </c>
      <c r="BT182" t="s" s="4">
        <v>2825</v>
      </c>
      <c r="BU182" t="s" s="4">
        <v>249</v>
      </c>
      <c r="BV182" t="s" s="4">
        <v>2826</v>
      </c>
      <c r="BW182" t="s" s="4">
        <v>2826</v>
      </c>
      <c r="BX182" t="s" s="4">
        <v>180</v>
      </c>
      <c r="BY182" t="s" s="4">
        <v>180</v>
      </c>
      <c r="BZ182" t="s" s="4">
        <v>251</v>
      </c>
      <c r="CA182" t="s" s="4">
        <v>2550</v>
      </c>
      <c r="CB182" t="s" s="4">
        <v>2428</v>
      </c>
      <c r="CC182" t="s" s="4">
        <v>692</v>
      </c>
    </row>
    <row r="183" ht="45.0" customHeight="true">
      <c r="A183" t="s" s="4">
        <v>2827</v>
      </c>
      <c r="B183" t="s" s="4">
        <v>177</v>
      </c>
      <c r="C183" t="s" s="4">
        <v>2045</v>
      </c>
      <c r="D183" t="s" s="4">
        <v>2490</v>
      </c>
      <c r="E183" t="s" s="4">
        <v>188</v>
      </c>
      <c r="F183" t="s" s="4">
        <v>208</v>
      </c>
      <c r="G183" t="s" s="4">
        <v>190</v>
      </c>
      <c r="H183" t="s" s="4">
        <v>2828</v>
      </c>
      <c r="I183" t="s" s="4">
        <v>2829</v>
      </c>
      <c r="J183" t="s" s="4">
        <v>2830</v>
      </c>
      <c r="K183" t="s" s="4">
        <v>2831</v>
      </c>
      <c r="L183" t="s" s="4">
        <v>2832</v>
      </c>
      <c r="M183" t="s" s="4">
        <v>2828</v>
      </c>
      <c r="N183" t="s" s="4">
        <v>1176</v>
      </c>
      <c r="O183" t="s" s="4">
        <v>2828</v>
      </c>
      <c r="P183" t="s" s="4">
        <v>2828</v>
      </c>
      <c r="Q183" t="s" s="4">
        <v>2833</v>
      </c>
      <c r="R183" t="s" s="4">
        <v>2834</v>
      </c>
      <c r="S183" t="s" s="4">
        <v>180</v>
      </c>
      <c r="T183" t="s" s="4">
        <v>2835</v>
      </c>
      <c r="U183" t="s" s="4">
        <v>2836</v>
      </c>
      <c r="V183" t="s" s="4">
        <v>2837</v>
      </c>
      <c r="W183" t="s" s="4">
        <v>2838</v>
      </c>
      <c r="X183" t="s" s="4">
        <v>2839</v>
      </c>
      <c r="Y183" t="s" s="4">
        <v>222</v>
      </c>
      <c r="Z183" t="s" s="4">
        <v>2840</v>
      </c>
      <c r="AA183" t="s" s="4">
        <v>993</v>
      </c>
      <c r="AB183" t="s" s="4">
        <v>225</v>
      </c>
      <c r="AC183" t="s" s="4">
        <v>484</v>
      </c>
      <c r="AD183" t="s" s="4">
        <v>884</v>
      </c>
      <c r="AE183" t="s" s="4">
        <v>6</v>
      </c>
      <c r="AF183" t="s" s="4">
        <v>228</v>
      </c>
      <c r="AG183" t="s" s="4">
        <v>229</v>
      </c>
      <c r="AH183" t="s" s="4">
        <v>228</v>
      </c>
      <c r="AI183" t="s" s="4">
        <v>9</v>
      </c>
      <c r="AJ183" t="s" s="4">
        <v>230</v>
      </c>
      <c r="AK183" t="s" s="4">
        <v>885</v>
      </c>
      <c r="AL183" t="s" s="4">
        <v>225</v>
      </c>
      <c r="AM183" t="s" s="4">
        <v>225</v>
      </c>
      <c r="AN183" t="s" s="4">
        <v>225</v>
      </c>
      <c r="AO183" t="s" s="4">
        <v>225</v>
      </c>
      <c r="AP183" t="s" s="4">
        <v>232</v>
      </c>
      <c r="AQ183" t="s" s="4">
        <v>233</v>
      </c>
      <c r="AR183" t="s" s="4">
        <v>233</v>
      </c>
      <c r="AS183" t="s" s="4">
        <v>233</v>
      </c>
      <c r="AT183" t="s" s="4">
        <v>2829</v>
      </c>
      <c r="AU183" t="s" s="4">
        <v>2841</v>
      </c>
      <c r="AV183" t="s" s="4">
        <v>1029</v>
      </c>
      <c r="AW183" t="s" s="4">
        <v>2842</v>
      </c>
      <c r="AX183" t="s" s="4">
        <v>2843</v>
      </c>
      <c r="AY183" t="s" s="4">
        <v>2844</v>
      </c>
      <c r="AZ183" t="s" s="4">
        <v>239</v>
      </c>
      <c r="BA183" t="s" s="4">
        <v>240</v>
      </c>
      <c r="BB183" t="s" s="4">
        <v>241</v>
      </c>
      <c r="BC183" t="s" s="4">
        <v>225</v>
      </c>
      <c r="BD183" t="s" s="4">
        <v>242</v>
      </c>
      <c r="BE183" t="s" s="4">
        <v>2832</v>
      </c>
      <c r="BF183" t="s" s="4">
        <v>1029</v>
      </c>
      <c r="BG183" t="s" s="4">
        <v>2842</v>
      </c>
      <c r="BH183" t="s" s="4">
        <v>2845</v>
      </c>
      <c r="BI183" t="s" s="4">
        <v>180</v>
      </c>
      <c r="BJ183" t="s" s="4">
        <v>2828</v>
      </c>
      <c r="BK183" t="s" s="4">
        <v>244</v>
      </c>
      <c r="BL183" t="s" s="4">
        <v>245</v>
      </c>
      <c r="BM183" t="s" s="4">
        <v>246</v>
      </c>
      <c r="BN183" t="s" s="4">
        <v>2832</v>
      </c>
      <c r="BO183" t="s" s="4">
        <v>2832</v>
      </c>
      <c r="BP183" t="s" s="4">
        <v>180</v>
      </c>
      <c r="BQ183" t="s" s="4">
        <v>225</v>
      </c>
      <c r="BR183" t="s" s="4">
        <v>247</v>
      </c>
      <c r="BS183" t="s" s="4">
        <v>248</v>
      </c>
      <c r="BT183" t="s" s="4">
        <v>2828</v>
      </c>
      <c r="BU183" t="s" s="4">
        <v>249</v>
      </c>
      <c r="BV183" t="s" s="4">
        <v>2846</v>
      </c>
      <c r="BW183" t="s" s="4">
        <v>2846</v>
      </c>
      <c r="BX183" t="s" s="4">
        <v>2847</v>
      </c>
      <c r="BY183" t="s" s="4">
        <v>2848</v>
      </c>
      <c r="BZ183" t="s" s="4">
        <v>251</v>
      </c>
      <c r="CA183" t="s" s="4">
        <v>2550</v>
      </c>
      <c r="CB183" t="s" s="4">
        <v>2428</v>
      </c>
      <c r="CC183" t="s" s="4">
        <v>692</v>
      </c>
    </row>
    <row r="184" ht="45.0" customHeight="true">
      <c r="A184" t="s" s="4">
        <v>2849</v>
      </c>
      <c r="B184" t="s" s="4">
        <v>177</v>
      </c>
      <c r="C184" t="s" s="4">
        <v>2045</v>
      </c>
      <c r="D184" t="s" s="4">
        <v>2490</v>
      </c>
      <c r="E184" t="s" s="4">
        <v>188</v>
      </c>
      <c r="F184" t="s" s="4">
        <v>208</v>
      </c>
      <c r="G184" t="s" s="4">
        <v>190</v>
      </c>
      <c r="H184" t="s" s="4">
        <v>2850</v>
      </c>
      <c r="I184" t="s" s="4">
        <v>917</v>
      </c>
      <c r="J184" t="s" s="4">
        <v>918</v>
      </c>
      <c r="K184" t="s" s="4">
        <v>537</v>
      </c>
      <c r="L184" t="s" s="4">
        <v>919</v>
      </c>
      <c r="M184" t="s" s="4">
        <v>2850</v>
      </c>
      <c r="N184" t="s" s="4">
        <v>539</v>
      </c>
      <c r="O184" t="s" s="4">
        <v>2850</v>
      </c>
      <c r="P184" t="s" s="4">
        <v>2850</v>
      </c>
      <c r="Q184" t="s" s="4">
        <v>920</v>
      </c>
      <c r="R184" t="s" s="4">
        <v>921</v>
      </c>
      <c r="S184" t="s" s="4">
        <v>180</v>
      </c>
      <c r="T184" t="s" s="4">
        <v>922</v>
      </c>
      <c r="U184" t="s" s="4">
        <v>923</v>
      </c>
      <c r="V184" t="s" s="4">
        <v>924</v>
      </c>
      <c r="W184" t="s" s="4">
        <v>925</v>
      </c>
      <c r="X184" t="s" s="4">
        <v>926</v>
      </c>
      <c r="Y184" t="s" s="4">
        <v>222</v>
      </c>
      <c r="Z184" t="s" s="4">
        <v>927</v>
      </c>
      <c r="AA184" t="s" s="4">
        <v>928</v>
      </c>
      <c r="AB184" t="s" s="4">
        <v>225</v>
      </c>
      <c r="AC184" t="s" s="4">
        <v>484</v>
      </c>
      <c r="AD184" t="s" s="4">
        <v>929</v>
      </c>
      <c r="AE184" t="s" s="4">
        <v>6</v>
      </c>
      <c r="AF184" t="s" s="4">
        <v>228</v>
      </c>
      <c r="AG184" t="s" s="4">
        <v>229</v>
      </c>
      <c r="AH184" t="s" s="4">
        <v>228</v>
      </c>
      <c r="AI184" t="s" s="4">
        <v>9</v>
      </c>
      <c r="AJ184" t="s" s="4">
        <v>230</v>
      </c>
      <c r="AK184" t="s" s="4">
        <v>930</v>
      </c>
      <c r="AL184" t="s" s="4">
        <v>225</v>
      </c>
      <c r="AM184" t="s" s="4">
        <v>225</v>
      </c>
      <c r="AN184" t="s" s="4">
        <v>225</v>
      </c>
      <c r="AO184" t="s" s="4">
        <v>225</v>
      </c>
      <c r="AP184" t="s" s="4">
        <v>232</v>
      </c>
      <c r="AQ184" t="s" s="4">
        <v>233</v>
      </c>
      <c r="AR184" t="s" s="4">
        <v>233</v>
      </c>
      <c r="AS184" t="s" s="4">
        <v>233</v>
      </c>
      <c r="AT184" t="s" s="4">
        <v>917</v>
      </c>
      <c r="AU184" t="s" s="4">
        <v>513</v>
      </c>
      <c r="AV184" t="s" s="4">
        <v>567</v>
      </c>
      <c r="AW184" t="s" s="4">
        <v>931</v>
      </c>
      <c r="AX184" t="s" s="4">
        <v>932</v>
      </c>
      <c r="AY184" t="s" s="4">
        <v>933</v>
      </c>
      <c r="AZ184" t="s" s="4">
        <v>239</v>
      </c>
      <c r="BA184" t="s" s="4">
        <v>240</v>
      </c>
      <c r="BB184" t="s" s="4">
        <v>241</v>
      </c>
      <c r="BC184" t="s" s="4">
        <v>225</v>
      </c>
      <c r="BD184" t="s" s="4">
        <v>242</v>
      </c>
      <c r="BE184" t="s" s="4">
        <v>919</v>
      </c>
      <c r="BF184" t="s" s="4">
        <v>567</v>
      </c>
      <c r="BG184" t="s" s="4">
        <v>931</v>
      </c>
      <c r="BH184" t="s" s="4">
        <v>934</v>
      </c>
      <c r="BI184" t="s" s="4">
        <v>180</v>
      </c>
      <c r="BJ184" t="s" s="4">
        <v>2850</v>
      </c>
      <c r="BK184" t="s" s="4">
        <v>244</v>
      </c>
      <c r="BL184" t="s" s="4">
        <v>245</v>
      </c>
      <c r="BM184" t="s" s="4">
        <v>246</v>
      </c>
      <c r="BN184" t="s" s="4">
        <v>919</v>
      </c>
      <c r="BO184" t="s" s="4">
        <v>919</v>
      </c>
      <c r="BP184" t="s" s="4">
        <v>180</v>
      </c>
      <c r="BQ184" t="s" s="4">
        <v>225</v>
      </c>
      <c r="BR184" t="s" s="4">
        <v>247</v>
      </c>
      <c r="BS184" t="s" s="4">
        <v>248</v>
      </c>
      <c r="BT184" t="s" s="4">
        <v>2850</v>
      </c>
      <c r="BU184" t="s" s="4">
        <v>249</v>
      </c>
      <c r="BV184" t="s" s="4">
        <v>2851</v>
      </c>
      <c r="BW184" t="s" s="4">
        <v>2851</v>
      </c>
      <c r="BX184" t="s" s="4">
        <v>180</v>
      </c>
      <c r="BY184" t="s" s="4">
        <v>180</v>
      </c>
      <c r="BZ184" t="s" s="4">
        <v>251</v>
      </c>
      <c r="CA184" t="s" s="4">
        <v>2550</v>
      </c>
      <c r="CB184" t="s" s="4">
        <v>2428</v>
      </c>
      <c r="CC184" t="s" s="4">
        <v>692</v>
      </c>
    </row>
    <row r="185" ht="45.0" customHeight="true">
      <c r="A185" t="s" s="4">
        <v>2852</v>
      </c>
      <c r="B185" t="s" s="4">
        <v>177</v>
      </c>
      <c r="C185" t="s" s="4">
        <v>2045</v>
      </c>
      <c r="D185" t="s" s="4">
        <v>2490</v>
      </c>
      <c r="E185" t="s" s="4">
        <v>188</v>
      </c>
      <c r="F185" t="s" s="4">
        <v>208</v>
      </c>
      <c r="G185" t="s" s="4">
        <v>190</v>
      </c>
      <c r="H185" t="s" s="4">
        <v>2853</v>
      </c>
      <c r="I185" t="s" s="4">
        <v>938</v>
      </c>
      <c r="J185" t="s" s="4">
        <v>939</v>
      </c>
      <c r="K185" t="s" s="4">
        <v>896</v>
      </c>
      <c r="L185" t="s" s="4">
        <v>940</v>
      </c>
      <c r="M185" t="s" s="4">
        <v>2853</v>
      </c>
      <c r="N185" t="s" s="4">
        <v>898</v>
      </c>
      <c r="O185" t="s" s="4">
        <v>2853</v>
      </c>
      <c r="P185" t="s" s="4">
        <v>2853</v>
      </c>
      <c r="Q185" t="s" s="4">
        <v>941</v>
      </c>
      <c r="R185" t="s" s="4">
        <v>942</v>
      </c>
      <c r="S185" t="s" s="4">
        <v>180</v>
      </c>
      <c r="T185" t="s" s="4">
        <v>943</v>
      </c>
      <c r="U185" t="s" s="4">
        <v>330</v>
      </c>
      <c r="V185" t="s" s="4">
        <v>944</v>
      </c>
      <c r="W185" t="s" s="4">
        <v>945</v>
      </c>
      <c r="X185" t="s" s="4">
        <v>946</v>
      </c>
      <c r="Y185" t="s" s="4">
        <v>947</v>
      </c>
      <c r="Z185" t="s" s="4">
        <v>948</v>
      </c>
      <c r="AA185" t="s" s="4">
        <v>949</v>
      </c>
      <c r="AB185" t="s" s="4">
        <v>225</v>
      </c>
      <c r="AC185" t="s" s="4">
        <v>484</v>
      </c>
      <c r="AD185" t="s" s="4">
        <v>950</v>
      </c>
      <c r="AE185" t="s" s="4">
        <v>6</v>
      </c>
      <c r="AF185" t="s" s="4">
        <v>228</v>
      </c>
      <c r="AG185" t="s" s="4">
        <v>229</v>
      </c>
      <c r="AH185" t="s" s="4">
        <v>228</v>
      </c>
      <c r="AI185" t="s" s="4">
        <v>9</v>
      </c>
      <c r="AJ185" t="s" s="4">
        <v>230</v>
      </c>
      <c r="AK185" t="s" s="4">
        <v>951</v>
      </c>
      <c r="AL185" t="s" s="4">
        <v>225</v>
      </c>
      <c r="AM185" t="s" s="4">
        <v>225</v>
      </c>
      <c r="AN185" t="s" s="4">
        <v>225</v>
      </c>
      <c r="AO185" t="s" s="4">
        <v>225</v>
      </c>
      <c r="AP185" t="s" s="4">
        <v>232</v>
      </c>
      <c r="AQ185" t="s" s="4">
        <v>233</v>
      </c>
      <c r="AR185" t="s" s="4">
        <v>233</v>
      </c>
      <c r="AS185" t="s" s="4">
        <v>233</v>
      </c>
      <c r="AT185" t="s" s="4">
        <v>938</v>
      </c>
      <c r="AU185" t="s" s="4">
        <v>513</v>
      </c>
      <c r="AV185" t="s" s="4">
        <v>909</v>
      </c>
      <c r="AW185" t="s" s="4">
        <v>952</v>
      </c>
      <c r="AX185" t="s" s="4">
        <v>953</v>
      </c>
      <c r="AY185" t="s" s="4">
        <v>954</v>
      </c>
      <c r="AZ185" t="s" s="4">
        <v>293</v>
      </c>
      <c r="BA185" t="s" s="4">
        <v>193</v>
      </c>
      <c r="BB185" t="s" s="4">
        <v>241</v>
      </c>
      <c r="BC185" t="s" s="4">
        <v>225</v>
      </c>
      <c r="BD185" t="s" s="4">
        <v>242</v>
      </c>
      <c r="BE185" t="s" s="4">
        <v>940</v>
      </c>
      <c r="BF185" t="s" s="4">
        <v>909</v>
      </c>
      <c r="BG185" t="s" s="4">
        <v>952</v>
      </c>
      <c r="BH185" t="s" s="4">
        <v>955</v>
      </c>
      <c r="BI185" t="s" s="4">
        <v>180</v>
      </c>
      <c r="BJ185" t="s" s="4">
        <v>2853</v>
      </c>
      <c r="BK185" t="s" s="4">
        <v>244</v>
      </c>
      <c r="BL185" t="s" s="4">
        <v>245</v>
      </c>
      <c r="BM185" t="s" s="4">
        <v>246</v>
      </c>
      <c r="BN185" t="s" s="4">
        <v>940</v>
      </c>
      <c r="BO185" t="s" s="4">
        <v>940</v>
      </c>
      <c r="BP185" t="s" s="4">
        <v>180</v>
      </c>
      <c r="BQ185" t="s" s="4">
        <v>225</v>
      </c>
      <c r="BR185" t="s" s="4">
        <v>247</v>
      </c>
      <c r="BS185" t="s" s="4">
        <v>248</v>
      </c>
      <c r="BT185" t="s" s="4">
        <v>2853</v>
      </c>
      <c r="BU185" t="s" s="4">
        <v>249</v>
      </c>
      <c r="BV185" t="s" s="4">
        <v>2854</v>
      </c>
      <c r="BW185" t="s" s="4">
        <v>2854</v>
      </c>
      <c r="BX185" t="s" s="4">
        <v>180</v>
      </c>
      <c r="BY185" t="s" s="4">
        <v>180</v>
      </c>
      <c r="BZ185" t="s" s="4">
        <v>251</v>
      </c>
      <c r="CA185" t="s" s="4">
        <v>2550</v>
      </c>
      <c r="CB185" t="s" s="4">
        <v>2428</v>
      </c>
      <c r="CC185" t="s" s="4">
        <v>692</v>
      </c>
    </row>
    <row r="186" ht="45.0" customHeight="true">
      <c r="A186" t="s" s="4">
        <v>2855</v>
      </c>
      <c r="B186" t="s" s="4">
        <v>177</v>
      </c>
      <c r="C186" t="s" s="4">
        <v>2045</v>
      </c>
      <c r="D186" t="s" s="4">
        <v>2490</v>
      </c>
      <c r="E186" t="s" s="4">
        <v>188</v>
      </c>
      <c r="F186" t="s" s="4">
        <v>208</v>
      </c>
      <c r="G186" t="s" s="4">
        <v>190</v>
      </c>
      <c r="H186" t="s" s="4">
        <v>2856</v>
      </c>
      <c r="I186" t="s" s="4">
        <v>2857</v>
      </c>
      <c r="J186" t="s" s="4">
        <v>2858</v>
      </c>
      <c r="K186" t="s" s="4">
        <v>1216</v>
      </c>
      <c r="L186" t="s" s="4">
        <v>2859</v>
      </c>
      <c r="M186" t="s" s="4">
        <v>2856</v>
      </c>
      <c r="N186" t="s" s="4">
        <v>578</v>
      </c>
      <c r="O186" t="s" s="4">
        <v>2856</v>
      </c>
      <c r="P186" t="s" s="4">
        <v>2856</v>
      </c>
      <c r="Q186" t="s" s="4">
        <v>2860</v>
      </c>
      <c r="R186" t="s" s="4">
        <v>2861</v>
      </c>
      <c r="S186" t="s" s="4">
        <v>180</v>
      </c>
      <c r="T186" t="s" s="4">
        <v>2862</v>
      </c>
      <c r="U186" t="s" s="4">
        <v>2863</v>
      </c>
      <c r="V186" t="s" s="4">
        <v>180</v>
      </c>
      <c r="W186" t="s" s="4">
        <v>2864</v>
      </c>
      <c r="X186" t="s" s="4">
        <v>2865</v>
      </c>
      <c r="Y186" t="s" s="4">
        <v>222</v>
      </c>
      <c r="Z186" t="s" s="4">
        <v>1235</v>
      </c>
      <c r="AA186" t="s" s="4">
        <v>1259</v>
      </c>
      <c r="AB186" t="s" s="4">
        <v>225</v>
      </c>
      <c r="AC186" t="s" s="4">
        <v>484</v>
      </c>
      <c r="AD186" t="s" s="4">
        <v>2171</v>
      </c>
      <c r="AE186" t="s" s="4">
        <v>6</v>
      </c>
      <c r="AF186" t="s" s="4">
        <v>228</v>
      </c>
      <c r="AG186" t="s" s="4">
        <v>229</v>
      </c>
      <c r="AH186" t="s" s="4">
        <v>228</v>
      </c>
      <c r="AI186" t="s" s="4">
        <v>9</v>
      </c>
      <c r="AJ186" t="s" s="4">
        <v>230</v>
      </c>
      <c r="AK186" t="s" s="4">
        <v>2866</v>
      </c>
      <c r="AL186" t="s" s="4">
        <v>225</v>
      </c>
      <c r="AM186" t="s" s="4">
        <v>225</v>
      </c>
      <c r="AN186" t="s" s="4">
        <v>225</v>
      </c>
      <c r="AO186" t="s" s="4">
        <v>225</v>
      </c>
      <c r="AP186" t="s" s="4">
        <v>232</v>
      </c>
      <c r="AQ186" t="s" s="4">
        <v>233</v>
      </c>
      <c r="AR186" t="s" s="4">
        <v>233</v>
      </c>
      <c r="AS186" t="s" s="4">
        <v>233</v>
      </c>
      <c r="AT186" t="s" s="4">
        <v>2857</v>
      </c>
      <c r="AU186" t="s" s="4">
        <v>551</v>
      </c>
      <c r="AV186" t="s" s="4">
        <v>552</v>
      </c>
      <c r="AW186" t="s" s="4">
        <v>2867</v>
      </c>
      <c r="AX186" t="s" s="4">
        <v>2868</v>
      </c>
      <c r="AY186" t="s" s="4">
        <v>2869</v>
      </c>
      <c r="AZ186" t="s" s="4">
        <v>239</v>
      </c>
      <c r="BA186" t="s" s="4">
        <v>240</v>
      </c>
      <c r="BB186" t="s" s="4">
        <v>241</v>
      </c>
      <c r="BC186" t="s" s="4">
        <v>225</v>
      </c>
      <c r="BD186" t="s" s="4">
        <v>242</v>
      </c>
      <c r="BE186" t="s" s="4">
        <v>2859</v>
      </c>
      <c r="BF186" t="s" s="4">
        <v>552</v>
      </c>
      <c r="BG186" t="s" s="4">
        <v>2867</v>
      </c>
      <c r="BH186" t="s" s="4">
        <v>2870</v>
      </c>
      <c r="BI186" t="s" s="4">
        <v>180</v>
      </c>
      <c r="BJ186" t="s" s="4">
        <v>2856</v>
      </c>
      <c r="BK186" t="s" s="4">
        <v>244</v>
      </c>
      <c r="BL186" t="s" s="4">
        <v>245</v>
      </c>
      <c r="BM186" t="s" s="4">
        <v>246</v>
      </c>
      <c r="BN186" t="s" s="4">
        <v>2859</v>
      </c>
      <c r="BO186" t="s" s="4">
        <v>2859</v>
      </c>
      <c r="BP186" t="s" s="4">
        <v>180</v>
      </c>
      <c r="BQ186" t="s" s="4">
        <v>225</v>
      </c>
      <c r="BR186" t="s" s="4">
        <v>247</v>
      </c>
      <c r="BS186" t="s" s="4">
        <v>248</v>
      </c>
      <c r="BT186" t="s" s="4">
        <v>2856</v>
      </c>
      <c r="BU186" t="s" s="4">
        <v>249</v>
      </c>
      <c r="BV186" t="s" s="4">
        <v>2871</v>
      </c>
      <c r="BW186" t="s" s="4">
        <v>2871</v>
      </c>
      <c r="BX186" t="s" s="4">
        <v>2872</v>
      </c>
      <c r="BY186" t="s" s="4">
        <v>2873</v>
      </c>
      <c r="BZ186" t="s" s="4">
        <v>251</v>
      </c>
      <c r="CA186" t="s" s="4">
        <v>2550</v>
      </c>
      <c r="CB186" t="s" s="4">
        <v>2428</v>
      </c>
      <c r="CC186" t="s" s="4">
        <v>692</v>
      </c>
    </row>
    <row r="187" ht="45.0" customHeight="true">
      <c r="A187" t="s" s="4">
        <v>2874</v>
      </c>
      <c r="B187" t="s" s="4">
        <v>177</v>
      </c>
      <c r="C187" t="s" s="4">
        <v>2045</v>
      </c>
      <c r="D187" t="s" s="4">
        <v>2490</v>
      </c>
      <c r="E187" t="s" s="4">
        <v>188</v>
      </c>
      <c r="F187" t="s" s="4">
        <v>208</v>
      </c>
      <c r="G187" t="s" s="4">
        <v>190</v>
      </c>
      <c r="H187" t="s" s="4">
        <v>2875</v>
      </c>
      <c r="I187" t="s" s="4">
        <v>2876</v>
      </c>
      <c r="J187" t="s" s="4">
        <v>2858</v>
      </c>
      <c r="K187" t="s" s="4">
        <v>2877</v>
      </c>
      <c r="L187" t="s" s="4">
        <v>2878</v>
      </c>
      <c r="M187" t="s" s="4">
        <v>2875</v>
      </c>
      <c r="N187" t="s" s="4">
        <v>1007</v>
      </c>
      <c r="O187" t="s" s="4">
        <v>2875</v>
      </c>
      <c r="P187" t="s" s="4">
        <v>2875</v>
      </c>
      <c r="Q187" t="s" s="4">
        <v>2879</v>
      </c>
      <c r="R187" t="s" s="4">
        <v>2880</v>
      </c>
      <c r="S187" t="s" s="4">
        <v>180</v>
      </c>
      <c r="T187" t="s" s="4">
        <v>598</v>
      </c>
      <c r="U187" t="s" s="4">
        <v>599</v>
      </c>
      <c r="V187" t="s" s="4">
        <v>600</v>
      </c>
      <c r="W187" t="s" s="4">
        <v>601</v>
      </c>
      <c r="X187" t="s" s="4">
        <v>602</v>
      </c>
      <c r="Y187" t="s" s="4">
        <v>222</v>
      </c>
      <c r="Z187" t="s" s="4">
        <v>603</v>
      </c>
      <c r="AA187" t="s" s="4">
        <v>604</v>
      </c>
      <c r="AB187" t="s" s="4">
        <v>225</v>
      </c>
      <c r="AC187" t="s" s="4">
        <v>226</v>
      </c>
      <c r="AD187" t="s" s="4">
        <v>605</v>
      </c>
      <c r="AE187" t="s" s="4">
        <v>6</v>
      </c>
      <c r="AF187" t="s" s="4">
        <v>228</v>
      </c>
      <c r="AG187" t="s" s="4">
        <v>229</v>
      </c>
      <c r="AH187" t="s" s="4">
        <v>228</v>
      </c>
      <c r="AI187" t="s" s="4">
        <v>9</v>
      </c>
      <c r="AJ187" t="s" s="4">
        <v>230</v>
      </c>
      <c r="AK187" t="s" s="4">
        <v>606</v>
      </c>
      <c r="AL187" t="s" s="4">
        <v>225</v>
      </c>
      <c r="AM187" t="s" s="4">
        <v>225</v>
      </c>
      <c r="AN187" t="s" s="4">
        <v>225</v>
      </c>
      <c r="AO187" t="s" s="4">
        <v>225</v>
      </c>
      <c r="AP187" t="s" s="4">
        <v>232</v>
      </c>
      <c r="AQ187" t="s" s="4">
        <v>233</v>
      </c>
      <c r="AR187" t="s" s="4">
        <v>233</v>
      </c>
      <c r="AS187" t="s" s="4">
        <v>233</v>
      </c>
      <c r="AT187" t="s" s="4">
        <v>2876</v>
      </c>
      <c r="AU187" t="s" s="4">
        <v>1216</v>
      </c>
      <c r="AV187" t="s" s="4">
        <v>1487</v>
      </c>
      <c r="AW187" t="s" s="4">
        <v>697</v>
      </c>
      <c r="AX187" t="s" s="4">
        <v>2881</v>
      </c>
      <c r="AY187" t="s" s="4">
        <v>2882</v>
      </c>
      <c r="AZ187" t="s" s="4">
        <v>239</v>
      </c>
      <c r="BA187" t="s" s="4">
        <v>240</v>
      </c>
      <c r="BB187" t="s" s="4">
        <v>241</v>
      </c>
      <c r="BC187" t="s" s="4">
        <v>225</v>
      </c>
      <c r="BD187" t="s" s="4">
        <v>242</v>
      </c>
      <c r="BE187" t="s" s="4">
        <v>2878</v>
      </c>
      <c r="BF187" t="s" s="4">
        <v>1487</v>
      </c>
      <c r="BG187" t="s" s="4">
        <v>697</v>
      </c>
      <c r="BH187" t="s" s="4">
        <v>2883</v>
      </c>
      <c r="BI187" t="s" s="4">
        <v>180</v>
      </c>
      <c r="BJ187" t="s" s="4">
        <v>2875</v>
      </c>
      <c r="BK187" t="s" s="4">
        <v>244</v>
      </c>
      <c r="BL187" t="s" s="4">
        <v>245</v>
      </c>
      <c r="BM187" t="s" s="4">
        <v>246</v>
      </c>
      <c r="BN187" t="s" s="4">
        <v>2878</v>
      </c>
      <c r="BO187" t="s" s="4">
        <v>2878</v>
      </c>
      <c r="BP187" t="s" s="4">
        <v>180</v>
      </c>
      <c r="BQ187" t="s" s="4">
        <v>225</v>
      </c>
      <c r="BR187" t="s" s="4">
        <v>247</v>
      </c>
      <c r="BS187" t="s" s="4">
        <v>248</v>
      </c>
      <c r="BT187" t="s" s="4">
        <v>2875</v>
      </c>
      <c r="BU187" t="s" s="4">
        <v>249</v>
      </c>
      <c r="BV187" t="s" s="4">
        <v>2884</v>
      </c>
      <c r="BW187" t="s" s="4">
        <v>2884</v>
      </c>
      <c r="BX187" t="s" s="4">
        <v>2885</v>
      </c>
      <c r="BY187" t="s" s="4">
        <v>2886</v>
      </c>
      <c r="BZ187" t="s" s="4">
        <v>251</v>
      </c>
      <c r="CA187" t="s" s="4">
        <v>2550</v>
      </c>
      <c r="CB187" t="s" s="4">
        <v>2428</v>
      </c>
      <c r="CC187" t="s" s="4">
        <v>692</v>
      </c>
    </row>
    <row r="188" ht="45.0" customHeight="true">
      <c r="A188" t="s" s="4">
        <v>2887</v>
      </c>
      <c r="B188" t="s" s="4">
        <v>177</v>
      </c>
      <c r="C188" t="s" s="4">
        <v>2045</v>
      </c>
      <c r="D188" t="s" s="4">
        <v>2490</v>
      </c>
      <c r="E188" t="s" s="4">
        <v>205</v>
      </c>
      <c r="F188" t="s" s="4">
        <v>208</v>
      </c>
      <c r="G188" t="s" s="4">
        <v>190</v>
      </c>
      <c r="H188" t="s" s="4">
        <v>2888</v>
      </c>
      <c r="I188" t="s" s="4">
        <v>959</v>
      </c>
      <c r="J188" t="s" s="4">
        <v>960</v>
      </c>
      <c r="K188" t="s" s="4">
        <v>961</v>
      </c>
      <c r="L188" t="s" s="4">
        <v>962</v>
      </c>
      <c r="M188" t="s" s="4">
        <v>2888</v>
      </c>
      <c r="N188" t="s" s="4">
        <v>963</v>
      </c>
      <c r="O188" t="s" s="4">
        <v>2888</v>
      </c>
      <c r="P188" t="s" s="4">
        <v>2888</v>
      </c>
      <c r="Q188" t="s" s="4">
        <v>964</v>
      </c>
      <c r="R188" t="s" s="4">
        <v>180</v>
      </c>
      <c r="S188" t="s" s="4">
        <v>180</v>
      </c>
      <c r="T188" t="s" s="4">
        <v>965</v>
      </c>
      <c r="U188" t="s" s="4">
        <v>966</v>
      </c>
      <c r="V188" t="s" s="4">
        <v>967</v>
      </c>
      <c r="W188" t="s" s="4">
        <v>968</v>
      </c>
      <c r="X188" t="s" s="4">
        <v>182</v>
      </c>
      <c r="Y188" t="s" s="4">
        <v>222</v>
      </c>
      <c r="Z188" t="s" s="4">
        <v>182</v>
      </c>
      <c r="AA188" t="s" s="4">
        <v>193</v>
      </c>
      <c r="AB188" t="s" s="4">
        <v>225</v>
      </c>
      <c r="AC188" t="s" s="4">
        <v>226</v>
      </c>
      <c r="AD188" t="s" s="4">
        <v>182</v>
      </c>
      <c r="AE188" t="s" s="4">
        <v>6</v>
      </c>
      <c r="AF188" t="s" s="4">
        <v>228</v>
      </c>
      <c r="AG188" t="s" s="4">
        <v>229</v>
      </c>
      <c r="AH188" t="s" s="4">
        <v>228</v>
      </c>
      <c r="AI188" t="s" s="4">
        <v>9</v>
      </c>
      <c r="AJ188" t="s" s="4">
        <v>230</v>
      </c>
      <c r="AK188" t="s" s="4">
        <v>193</v>
      </c>
      <c r="AL188" t="s" s="4">
        <v>225</v>
      </c>
      <c r="AM188" t="s" s="4">
        <v>225</v>
      </c>
      <c r="AN188" t="s" s="4">
        <v>225</v>
      </c>
      <c r="AO188" t="s" s="4">
        <v>225</v>
      </c>
      <c r="AP188" t="s" s="4">
        <v>232</v>
      </c>
      <c r="AQ188" t="s" s="4">
        <v>233</v>
      </c>
      <c r="AR188" t="s" s="4">
        <v>233</v>
      </c>
      <c r="AS188" t="s" s="4">
        <v>233</v>
      </c>
      <c r="AT188" t="s" s="4">
        <v>959</v>
      </c>
      <c r="AU188" t="s" s="4">
        <v>969</v>
      </c>
      <c r="AV188" t="s" s="4">
        <v>970</v>
      </c>
      <c r="AW188" t="s" s="4">
        <v>971</v>
      </c>
      <c r="AX188" t="s" s="4">
        <v>972</v>
      </c>
      <c r="AY188" t="s" s="4">
        <v>973</v>
      </c>
      <c r="AZ188" t="s" s="4">
        <v>180</v>
      </c>
      <c r="BA188" t="s" s="4">
        <v>180</v>
      </c>
      <c r="BB188" t="s" s="4">
        <v>241</v>
      </c>
      <c r="BC188" t="s" s="4">
        <v>225</v>
      </c>
      <c r="BD188" t="s" s="4">
        <v>242</v>
      </c>
      <c r="BE188" t="s" s="4">
        <v>974</v>
      </c>
      <c r="BF188" t="s" s="4">
        <v>970</v>
      </c>
      <c r="BG188" t="s" s="4">
        <v>971</v>
      </c>
      <c r="BH188" t="s" s="4">
        <v>975</v>
      </c>
      <c r="BI188" t="s" s="4">
        <v>180</v>
      </c>
      <c r="BJ188" t="s" s="4">
        <v>2888</v>
      </c>
      <c r="BK188" t="s" s="4">
        <v>244</v>
      </c>
      <c r="BL188" t="s" s="4">
        <v>245</v>
      </c>
      <c r="BM188" t="s" s="4">
        <v>976</v>
      </c>
      <c r="BN188" t="s" s="4">
        <v>962</v>
      </c>
      <c r="BO188" t="s" s="4">
        <v>962</v>
      </c>
      <c r="BP188" t="s" s="4">
        <v>180</v>
      </c>
      <c r="BQ188" t="s" s="4">
        <v>225</v>
      </c>
      <c r="BR188" t="s" s="4">
        <v>247</v>
      </c>
      <c r="BS188" t="s" s="4">
        <v>977</v>
      </c>
      <c r="BT188" t="s" s="4">
        <v>2888</v>
      </c>
      <c r="BU188" t="s" s="4">
        <v>249</v>
      </c>
      <c r="BV188" t="s" s="4">
        <v>2889</v>
      </c>
      <c r="BW188" t="s" s="4">
        <v>2889</v>
      </c>
      <c r="BX188" t="s" s="4">
        <v>180</v>
      </c>
      <c r="BY188" t="s" s="4">
        <v>180</v>
      </c>
      <c r="BZ188" t="s" s="4">
        <v>251</v>
      </c>
      <c r="CA188" t="s" s="4">
        <v>2550</v>
      </c>
      <c r="CB188" t="s" s="4">
        <v>2428</v>
      </c>
      <c r="CC188" t="s" s="4">
        <v>692</v>
      </c>
    </row>
    <row r="189" ht="45.0" customHeight="true">
      <c r="A189" t="s" s="4">
        <v>2890</v>
      </c>
      <c r="B189" t="s" s="4">
        <v>177</v>
      </c>
      <c r="C189" t="s" s="4">
        <v>2045</v>
      </c>
      <c r="D189" t="s" s="4">
        <v>2490</v>
      </c>
      <c r="E189" t="s" s="4">
        <v>188</v>
      </c>
      <c r="F189" t="s" s="4">
        <v>208</v>
      </c>
      <c r="G189" t="s" s="4">
        <v>190</v>
      </c>
      <c r="H189" t="s" s="4">
        <v>2891</v>
      </c>
      <c r="I189" t="s" s="4">
        <v>2892</v>
      </c>
      <c r="J189" t="s" s="4">
        <v>2893</v>
      </c>
      <c r="K189" t="s" s="4">
        <v>1187</v>
      </c>
      <c r="L189" t="s" s="4">
        <v>2894</v>
      </c>
      <c r="M189" t="s" s="4">
        <v>2891</v>
      </c>
      <c r="N189" t="s" s="4">
        <v>537</v>
      </c>
      <c r="O189" t="s" s="4">
        <v>2891</v>
      </c>
      <c r="P189" t="s" s="4">
        <v>2891</v>
      </c>
      <c r="Q189" t="s" s="4">
        <v>2895</v>
      </c>
      <c r="R189" t="s" s="4">
        <v>2896</v>
      </c>
      <c r="S189" t="s" s="4">
        <v>180</v>
      </c>
      <c r="T189" t="s" s="4">
        <v>752</v>
      </c>
      <c r="U189" t="s" s="4">
        <v>753</v>
      </c>
      <c r="V189" t="s" s="4">
        <v>754</v>
      </c>
      <c r="W189" t="s" s="4">
        <v>755</v>
      </c>
      <c r="X189" t="s" s="4">
        <v>756</v>
      </c>
      <c r="Y189" t="s" s="4">
        <v>456</v>
      </c>
      <c r="Z189" t="s" s="4">
        <v>757</v>
      </c>
      <c r="AA189" t="s" s="4">
        <v>758</v>
      </c>
      <c r="AB189" t="s" s="4">
        <v>225</v>
      </c>
      <c r="AC189" t="s" s="4">
        <v>226</v>
      </c>
      <c r="AD189" t="s" s="4">
        <v>757</v>
      </c>
      <c r="AE189" t="s" s="4">
        <v>6</v>
      </c>
      <c r="AF189" t="s" s="4">
        <v>523</v>
      </c>
      <c r="AG189" t="s" s="4">
        <v>10</v>
      </c>
      <c r="AH189" t="s" s="4">
        <v>523</v>
      </c>
      <c r="AI189" t="s" s="4">
        <v>9</v>
      </c>
      <c r="AJ189" t="s" s="4">
        <v>230</v>
      </c>
      <c r="AK189" t="s" s="4">
        <v>759</v>
      </c>
      <c r="AL189" t="s" s="4">
        <v>225</v>
      </c>
      <c r="AM189" t="s" s="4">
        <v>225</v>
      </c>
      <c r="AN189" t="s" s="4">
        <v>225</v>
      </c>
      <c r="AO189" t="s" s="4">
        <v>225</v>
      </c>
      <c r="AP189" t="s" s="4">
        <v>232</v>
      </c>
      <c r="AQ189" t="s" s="4">
        <v>233</v>
      </c>
      <c r="AR189" t="s" s="4">
        <v>233</v>
      </c>
      <c r="AS189" t="s" s="4">
        <v>233</v>
      </c>
      <c r="AT189" t="s" s="4">
        <v>2892</v>
      </c>
      <c r="AU189" t="s" s="4">
        <v>2897</v>
      </c>
      <c r="AV189" t="s" s="4">
        <v>513</v>
      </c>
      <c r="AW189" t="s" s="4">
        <v>2023</v>
      </c>
      <c r="AX189" t="s" s="4">
        <v>2898</v>
      </c>
      <c r="AY189" t="s" s="4">
        <v>2899</v>
      </c>
      <c r="AZ189" t="s" s="4">
        <v>239</v>
      </c>
      <c r="BA189" t="s" s="4">
        <v>240</v>
      </c>
      <c r="BB189" t="s" s="4">
        <v>241</v>
      </c>
      <c r="BC189" t="s" s="4">
        <v>225</v>
      </c>
      <c r="BD189" t="s" s="4">
        <v>242</v>
      </c>
      <c r="BE189" t="s" s="4">
        <v>2894</v>
      </c>
      <c r="BF189" t="s" s="4">
        <v>513</v>
      </c>
      <c r="BG189" t="s" s="4">
        <v>2023</v>
      </c>
      <c r="BH189" t="s" s="4">
        <v>2900</v>
      </c>
      <c r="BI189" t="s" s="4">
        <v>180</v>
      </c>
      <c r="BJ189" t="s" s="4">
        <v>2891</v>
      </c>
      <c r="BK189" t="s" s="4">
        <v>244</v>
      </c>
      <c r="BL189" t="s" s="4">
        <v>245</v>
      </c>
      <c r="BM189" t="s" s="4">
        <v>531</v>
      </c>
      <c r="BN189" t="s" s="4">
        <v>2894</v>
      </c>
      <c r="BO189" t="s" s="4">
        <v>2894</v>
      </c>
      <c r="BP189" t="s" s="4">
        <v>180</v>
      </c>
      <c r="BQ189" t="s" s="4">
        <v>225</v>
      </c>
      <c r="BR189" t="s" s="4">
        <v>247</v>
      </c>
      <c r="BS189" t="s" s="4">
        <v>248</v>
      </c>
      <c r="BT189" t="s" s="4">
        <v>2891</v>
      </c>
      <c r="BU189" t="s" s="4">
        <v>249</v>
      </c>
      <c r="BV189" t="s" s="4">
        <v>2901</v>
      </c>
      <c r="BW189" t="s" s="4">
        <v>2901</v>
      </c>
      <c r="BX189" t="s" s="4">
        <v>2902</v>
      </c>
      <c r="BY189" t="s" s="4">
        <v>2903</v>
      </c>
      <c r="BZ189" t="s" s="4">
        <v>251</v>
      </c>
      <c r="CA189" t="s" s="4">
        <v>2550</v>
      </c>
      <c r="CB189" t="s" s="4">
        <v>2428</v>
      </c>
      <c r="CC189" t="s" s="4">
        <v>692</v>
      </c>
    </row>
    <row r="190" ht="45.0" customHeight="true">
      <c r="A190" t="s" s="4">
        <v>2904</v>
      </c>
      <c r="B190" t="s" s="4">
        <v>177</v>
      </c>
      <c r="C190" t="s" s="4">
        <v>2045</v>
      </c>
      <c r="D190" t="s" s="4">
        <v>2490</v>
      </c>
      <c r="E190" t="s" s="4">
        <v>188</v>
      </c>
      <c r="F190" t="s" s="4">
        <v>208</v>
      </c>
      <c r="G190" t="s" s="4">
        <v>190</v>
      </c>
      <c r="H190" t="s" s="4">
        <v>2905</v>
      </c>
      <c r="I190" t="s" s="4">
        <v>981</v>
      </c>
      <c r="J190" t="s" s="4">
        <v>982</v>
      </c>
      <c r="K190" t="s" s="4">
        <v>983</v>
      </c>
      <c r="L190" t="s" s="4">
        <v>984</v>
      </c>
      <c r="M190" t="s" s="4">
        <v>2905</v>
      </c>
      <c r="N190" t="s" s="4">
        <v>985</v>
      </c>
      <c r="O190" t="s" s="4">
        <v>2905</v>
      </c>
      <c r="P190" t="s" s="4">
        <v>2905</v>
      </c>
      <c r="Q190" t="s" s="4">
        <v>986</v>
      </c>
      <c r="R190" t="s" s="4">
        <v>987</v>
      </c>
      <c r="S190" t="s" s="4">
        <v>180</v>
      </c>
      <c r="T190" t="s" s="4">
        <v>516</v>
      </c>
      <c r="U190" t="s" s="4">
        <v>988</v>
      </c>
      <c r="V190" t="s" s="4">
        <v>989</v>
      </c>
      <c r="W190" t="s" s="4">
        <v>990</v>
      </c>
      <c r="X190" t="s" s="4">
        <v>991</v>
      </c>
      <c r="Y190" t="s" s="4">
        <v>947</v>
      </c>
      <c r="Z190" t="s" s="4">
        <v>992</v>
      </c>
      <c r="AA190" t="s" s="4">
        <v>993</v>
      </c>
      <c r="AB190" t="s" s="4">
        <v>225</v>
      </c>
      <c r="AC190" t="s" s="4">
        <v>484</v>
      </c>
      <c r="AD190" t="s" s="4">
        <v>994</v>
      </c>
      <c r="AE190" t="s" s="4">
        <v>6</v>
      </c>
      <c r="AF190" t="s" s="4">
        <v>228</v>
      </c>
      <c r="AG190" t="s" s="4">
        <v>229</v>
      </c>
      <c r="AH190" t="s" s="4">
        <v>228</v>
      </c>
      <c r="AI190" t="s" s="4">
        <v>9</v>
      </c>
      <c r="AJ190" t="s" s="4">
        <v>230</v>
      </c>
      <c r="AK190" t="s" s="4">
        <v>995</v>
      </c>
      <c r="AL190" t="s" s="4">
        <v>225</v>
      </c>
      <c r="AM190" t="s" s="4">
        <v>225</v>
      </c>
      <c r="AN190" t="s" s="4">
        <v>225</v>
      </c>
      <c r="AO190" t="s" s="4">
        <v>225</v>
      </c>
      <c r="AP190" t="s" s="4">
        <v>232</v>
      </c>
      <c r="AQ190" t="s" s="4">
        <v>233</v>
      </c>
      <c r="AR190" t="s" s="4">
        <v>233</v>
      </c>
      <c r="AS190" t="s" s="4">
        <v>233</v>
      </c>
      <c r="AT190" t="s" s="4">
        <v>981</v>
      </c>
      <c r="AU190" t="s" s="4">
        <v>996</v>
      </c>
      <c r="AV190" t="s" s="4">
        <v>997</v>
      </c>
      <c r="AW190" t="s" s="4">
        <v>527</v>
      </c>
      <c r="AX190" t="s" s="4">
        <v>998</v>
      </c>
      <c r="AY190" t="s" s="4">
        <v>999</v>
      </c>
      <c r="AZ190" t="s" s="4">
        <v>239</v>
      </c>
      <c r="BA190" t="s" s="4">
        <v>240</v>
      </c>
      <c r="BB190" t="s" s="4">
        <v>241</v>
      </c>
      <c r="BC190" t="s" s="4">
        <v>225</v>
      </c>
      <c r="BD190" t="s" s="4">
        <v>242</v>
      </c>
      <c r="BE190" t="s" s="4">
        <v>984</v>
      </c>
      <c r="BF190" t="s" s="4">
        <v>997</v>
      </c>
      <c r="BG190" t="s" s="4">
        <v>527</v>
      </c>
      <c r="BH190" t="s" s="4">
        <v>1000</v>
      </c>
      <c r="BI190" t="s" s="4">
        <v>180</v>
      </c>
      <c r="BJ190" t="s" s="4">
        <v>2905</v>
      </c>
      <c r="BK190" t="s" s="4">
        <v>244</v>
      </c>
      <c r="BL190" t="s" s="4">
        <v>245</v>
      </c>
      <c r="BM190" t="s" s="4">
        <v>613</v>
      </c>
      <c r="BN190" t="s" s="4">
        <v>984</v>
      </c>
      <c r="BO190" t="s" s="4">
        <v>984</v>
      </c>
      <c r="BP190" t="s" s="4">
        <v>180</v>
      </c>
      <c r="BQ190" t="s" s="4">
        <v>225</v>
      </c>
      <c r="BR190" t="s" s="4">
        <v>247</v>
      </c>
      <c r="BS190" t="s" s="4">
        <v>248</v>
      </c>
      <c r="BT190" t="s" s="4">
        <v>2905</v>
      </c>
      <c r="BU190" t="s" s="4">
        <v>249</v>
      </c>
      <c r="BV190" t="s" s="4">
        <v>2906</v>
      </c>
      <c r="BW190" t="s" s="4">
        <v>2906</v>
      </c>
      <c r="BX190" t="s" s="4">
        <v>180</v>
      </c>
      <c r="BY190" t="s" s="4">
        <v>180</v>
      </c>
      <c r="BZ190" t="s" s="4">
        <v>251</v>
      </c>
      <c r="CA190" t="s" s="4">
        <v>2550</v>
      </c>
      <c r="CB190" t="s" s="4">
        <v>2428</v>
      </c>
      <c r="CC190" t="s" s="4">
        <v>692</v>
      </c>
    </row>
    <row r="191" ht="45.0" customHeight="true">
      <c r="A191" t="s" s="4">
        <v>2907</v>
      </c>
      <c r="B191" t="s" s="4">
        <v>177</v>
      </c>
      <c r="C191" t="s" s="4">
        <v>2045</v>
      </c>
      <c r="D191" t="s" s="4">
        <v>2490</v>
      </c>
      <c r="E191" t="s" s="4">
        <v>205</v>
      </c>
      <c r="F191" t="s" s="4">
        <v>208</v>
      </c>
      <c r="G191" t="s" s="4">
        <v>190</v>
      </c>
      <c r="H191" t="s" s="4">
        <v>2908</v>
      </c>
      <c r="I191" t="s" s="4">
        <v>1004</v>
      </c>
      <c r="J191" t="s" s="4">
        <v>1005</v>
      </c>
      <c r="K191" t="s" s="4">
        <v>997</v>
      </c>
      <c r="L191" t="s" s="4">
        <v>1006</v>
      </c>
      <c r="M191" t="s" s="4">
        <v>2908</v>
      </c>
      <c r="N191" t="s" s="4">
        <v>1007</v>
      </c>
      <c r="O191" t="s" s="4">
        <v>2908</v>
      </c>
      <c r="P191" t="s" s="4">
        <v>2908</v>
      </c>
      <c r="Q191" t="s" s="4">
        <v>1008</v>
      </c>
      <c r="R191" t="s" s="4">
        <v>1009</v>
      </c>
      <c r="S191" t="s" s="4">
        <v>180</v>
      </c>
      <c r="T191" t="s" s="4">
        <v>1010</v>
      </c>
      <c r="U191" t="s" s="4">
        <v>729</v>
      </c>
      <c r="V191" t="s" s="4">
        <v>1011</v>
      </c>
      <c r="W191" t="s" s="4">
        <v>1012</v>
      </c>
      <c r="X191" t="s" s="4">
        <v>1013</v>
      </c>
      <c r="Y191" t="s" s="4">
        <v>222</v>
      </c>
      <c r="Z191" t="s" s="4">
        <v>1014</v>
      </c>
      <c r="AA191" t="s" s="4">
        <v>483</v>
      </c>
      <c r="AB191" t="s" s="4">
        <v>225</v>
      </c>
      <c r="AC191" t="s" s="4">
        <v>484</v>
      </c>
      <c r="AD191" t="s" s="4">
        <v>950</v>
      </c>
      <c r="AE191" t="s" s="4">
        <v>6</v>
      </c>
      <c r="AF191" t="s" s="4">
        <v>228</v>
      </c>
      <c r="AG191" t="s" s="4">
        <v>229</v>
      </c>
      <c r="AH191" t="s" s="4">
        <v>228</v>
      </c>
      <c r="AI191" t="s" s="4">
        <v>9</v>
      </c>
      <c r="AJ191" t="s" s="4">
        <v>230</v>
      </c>
      <c r="AK191" t="s" s="4">
        <v>951</v>
      </c>
      <c r="AL191" t="s" s="4">
        <v>225</v>
      </c>
      <c r="AM191" t="s" s="4">
        <v>225</v>
      </c>
      <c r="AN191" t="s" s="4">
        <v>225</v>
      </c>
      <c r="AO191" t="s" s="4">
        <v>225</v>
      </c>
      <c r="AP191" t="s" s="4">
        <v>232</v>
      </c>
      <c r="AQ191" t="s" s="4">
        <v>233</v>
      </c>
      <c r="AR191" t="s" s="4">
        <v>233</v>
      </c>
      <c r="AS191" t="s" s="4">
        <v>233</v>
      </c>
      <c r="AT191" t="s" s="4">
        <v>1004</v>
      </c>
      <c r="AU191" t="s" s="4">
        <v>539</v>
      </c>
      <c r="AV191" t="s" s="4">
        <v>1015</v>
      </c>
      <c r="AW191" t="s" s="4">
        <v>1016</v>
      </c>
      <c r="AX191" t="s" s="4">
        <v>1017</v>
      </c>
      <c r="AY191" t="s" s="4">
        <v>1018</v>
      </c>
      <c r="AZ191" t="s" s="4">
        <v>293</v>
      </c>
      <c r="BA191" t="s" s="4">
        <v>193</v>
      </c>
      <c r="BB191" t="s" s="4">
        <v>241</v>
      </c>
      <c r="BC191" t="s" s="4">
        <v>225</v>
      </c>
      <c r="BD191" t="s" s="4">
        <v>242</v>
      </c>
      <c r="BE191" t="s" s="4">
        <v>1006</v>
      </c>
      <c r="BF191" t="s" s="4">
        <v>1015</v>
      </c>
      <c r="BG191" t="s" s="4">
        <v>1016</v>
      </c>
      <c r="BH191" t="s" s="4">
        <v>1019</v>
      </c>
      <c r="BI191" t="s" s="4">
        <v>180</v>
      </c>
      <c r="BJ191" t="s" s="4">
        <v>2908</v>
      </c>
      <c r="BK191" t="s" s="4">
        <v>244</v>
      </c>
      <c r="BL191" t="s" s="4">
        <v>245</v>
      </c>
      <c r="BM191" t="s" s="4">
        <v>246</v>
      </c>
      <c r="BN191" t="s" s="4">
        <v>1006</v>
      </c>
      <c r="BO191" t="s" s="4">
        <v>1006</v>
      </c>
      <c r="BP191" t="s" s="4">
        <v>180</v>
      </c>
      <c r="BQ191" t="s" s="4">
        <v>225</v>
      </c>
      <c r="BR191" t="s" s="4">
        <v>247</v>
      </c>
      <c r="BS191" t="s" s="4">
        <v>248</v>
      </c>
      <c r="BT191" t="s" s="4">
        <v>2908</v>
      </c>
      <c r="BU191" t="s" s="4">
        <v>249</v>
      </c>
      <c r="BV191" t="s" s="4">
        <v>2909</v>
      </c>
      <c r="BW191" t="s" s="4">
        <v>2909</v>
      </c>
      <c r="BX191" t="s" s="4">
        <v>180</v>
      </c>
      <c r="BY191" t="s" s="4">
        <v>180</v>
      </c>
      <c r="BZ191" t="s" s="4">
        <v>251</v>
      </c>
      <c r="CA191" t="s" s="4">
        <v>2550</v>
      </c>
      <c r="CB191" t="s" s="4">
        <v>2428</v>
      </c>
      <c r="CC191" t="s" s="4">
        <v>692</v>
      </c>
    </row>
    <row r="192" ht="45.0" customHeight="true">
      <c r="A192" t="s" s="4">
        <v>2910</v>
      </c>
      <c r="B192" t="s" s="4">
        <v>177</v>
      </c>
      <c r="C192" t="s" s="4">
        <v>2045</v>
      </c>
      <c r="D192" t="s" s="4">
        <v>2490</v>
      </c>
      <c r="E192" t="s" s="4">
        <v>205</v>
      </c>
      <c r="F192" t="s" s="4">
        <v>208</v>
      </c>
      <c r="G192" t="s" s="4">
        <v>190</v>
      </c>
      <c r="H192" t="s" s="4">
        <v>2911</v>
      </c>
      <c r="I192" t="s" s="4">
        <v>1023</v>
      </c>
      <c r="J192" t="s" s="4">
        <v>1024</v>
      </c>
      <c r="K192" t="s" s="4">
        <v>997</v>
      </c>
      <c r="L192" t="s" s="4">
        <v>1025</v>
      </c>
      <c r="M192" t="s" s="4">
        <v>2911</v>
      </c>
      <c r="N192" t="s" s="4">
        <v>1026</v>
      </c>
      <c r="O192" t="s" s="4">
        <v>2911</v>
      </c>
      <c r="P192" t="s" s="4">
        <v>2911</v>
      </c>
      <c r="Q192" t="s" s="4">
        <v>1027</v>
      </c>
      <c r="R192" t="s" s="4">
        <v>1028</v>
      </c>
      <c r="S192" t="s" s="4">
        <v>180</v>
      </c>
      <c r="T192" t="s" s="4">
        <v>943</v>
      </c>
      <c r="U192" t="s" s="4">
        <v>330</v>
      </c>
      <c r="V192" t="s" s="4">
        <v>944</v>
      </c>
      <c r="W192" t="s" s="4">
        <v>945</v>
      </c>
      <c r="X192" t="s" s="4">
        <v>946</v>
      </c>
      <c r="Y192" t="s" s="4">
        <v>222</v>
      </c>
      <c r="Z192" t="s" s="4">
        <v>948</v>
      </c>
      <c r="AA192" t="s" s="4">
        <v>949</v>
      </c>
      <c r="AB192" t="s" s="4">
        <v>225</v>
      </c>
      <c r="AC192" t="s" s="4">
        <v>484</v>
      </c>
      <c r="AD192" t="s" s="4">
        <v>950</v>
      </c>
      <c r="AE192" t="s" s="4">
        <v>6</v>
      </c>
      <c r="AF192" t="s" s="4">
        <v>228</v>
      </c>
      <c r="AG192" t="s" s="4">
        <v>229</v>
      </c>
      <c r="AH192" t="s" s="4">
        <v>228</v>
      </c>
      <c r="AI192" t="s" s="4">
        <v>9</v>
      </c>
      <c r="AJ192" t="s" s="4">
        <v>230</v>
      </c>
      <c r="AK192" t="s" s="4">
        <v>951</v>
      </c>
      <c r="AL192" t="s" s="4">
        <v>225</v>
      </c>
      <c r="AM192" t="s" s="4">
        <v>225</v>
      </c>
      <c r="AN192" t="s" s="4">
        <v>225</v>
      </c>
      <c r="AO192" t="s" s="4">
        <v>225</v>
      </c>
      <c r="AP192" t="s" s="4">
        <v>232</v>
      </c>
      <c r="AQ192" t="s" s="4">
        <v>233</v>
      </c>
      <c r="AR192" t="s" s="4">
        <v>233</v>
      </c>
      <c r="AS192" t="s" s="4">
        <v>233</v>
      </c>
      <c r="AT192" t="s" s="4">
        <v>1023</v>
      </c>
      <c r="AU192" t="s" s="4">
        <v>1029</v>
      </c>
      <c r="AV192" t="s" s="4">
        <v>562</v>
      </c>
      <c r="AW192" t="s" s="4">
        <v>1030</v>
      </c>
      <c r="AX192" t="s" s="4">
        <v>1031</v>
      </c>
      <c r="AY192" t="s" s="4">
        <v>1032</v>
      </c>
      <c r="AZ192" t="s" s="4">
        <v>293</v>
      </c>
      <c r="BA192" t="s" s="4">
        <v>193</v>
      </c>
      <c r="BB192" t="s" s="4">
        <v>241</v>
      </c>
      <c r="BC192" t="s" s="4">
        <v>225</v>
      </c>
      <c r="BD192" t="s" s="4">
        <v>242</v>
      </c>
      <c r="BE192" t="s" s="4">
        <v>1025</v>
      </c>
      <c r="BF192" t="s" s="4">
        <v>562</v>
      </c>
      <c r="BG192" t="s" s="4">
        <v>1030</v>
      </c>
      <c r="BH192" t="s" s="4">
        <v>1033</v>
      </c>
      <c r="BI192" t="s" s="4">
        <v>180</v>
      </c>
      <c r="BJ192" t="s" s="4">
        <v>2911</v>
      </c>
      <c r="BK192" t="s" s="4">
        <v>244</v>
      </c>
      <c r="BL192" t="s" s="4">
        <v>245</v>
      </c>
      <c r="BM192" t="s" s="4">
        <v>246</v>
      </c>
      <c r="BN192" t="s" s="4">
        <v>1025</v>
      </c>
      <c r="BO192" t="s" s="4">
        <v>1025</v>
      </c>
      <c r="BP192" t="s" s="4">
        <v>180</v>
      </c>
      <c r="BQ192" t="s" s="4">
        <v>225</v>
      </c>
      <c r="BR192" t="s" s="4">
        <v>247</v>
      </c>
      <c r="BS192" t="s" s="4">
        <v>248</v>
      </c>
      <c r="BT192" t="s" s="4">
        <v>2911</v>
      </c>
      <c r="BU192" t="s" s="4">
        <v>249</v>
      </c>
      <c r="BV192" t="s" s="4">
        <v>2912</v>
      </c>
      <c r="BW192" t="s" s="4">
        <v>2912</v>
      </c>
      <c r="BX192" t="s" s="4">
        <v>180</v>
      </c>
      <c r="BY192" t="s" s="4">
        <v>180</v>
      </c>
      <c r="BZ192" t="s" s="4">
        <v>251</v>
      </c>
      <c r="CA192" t="s" s="4">
        <v>2550</v>
      </c>
      <c r="CB192" t="s" s="4">
        <v>2428</v>
      </c>
      <c r="CC192" t="s" s="4">
        <v>692</v>
      </c>
    </row>
    <row r="193" ht="45.0" customHeight="true">
      <c r="A193" t="s" s="4">
        <v>2913</v>
      </c>
      <c r="B193" t="s" s="4">
        <v>177</v>
      </c>
      <c r="C193" t="s" s="4">
        <v>2045</v>
      </c>
      <c r="D193" t="s" s="4">
        <v>2490</v>
      </c>
      <c r="E193" t="s" s="4">
        <v>188</v>
      </c>
      <c r="F193" t="s" s="4">
        <v>208</v>
      </c>
      <c r="G193" t="s" s="4">
        <v>190</v>
      </c>
      <c r="H193" t="s" s="4">
        <v>2914</v>
      </c>
      <c r="I193" t="s" s="4">
        <v>2915</v>
      </c>
      <c r="J193" t="s" s="4">
        <v>2916</v>
      </c>
      <c r="K193" t="s" s="4">
        <v>1105</v>
      </c>
      <c r="L193" t="s" s="4">
        <v>2917</v>
      </c>
      <c r="M193" t="s" s="4">
        <v>2914</v>
      </c>
      <c r="N193" t="s" s="4">
        <v>2831</v>
      </c>
      <c r="O193" t="s" s="4">
        <v>2914</v>
      </c>
      <c r="P193" t="s" s="4">
        <v>2914</v>
      </c>
      <c r="Q193" t="s" s="4">
        <v>2918</v>
      </c>
      <c r="R193" t="s" s="4">
        <v>2919</v>
      </c>
      <c r="S193" t="s" s="4">
        <v>180</v>
      </c>
      <c r="T193" t="s" s="4">
        <v>598</v>
      </c>
      <c r="U193" t="s" s="4">
        <v>599</v>
      </c>
      <c r="V193" t="s" s="4">
        <v>600</v>
      </c>
      <c r="W193" t="s" s="4">
        <v>2920</v>
      </c>
      <c r="X193" t="s" s="4">
        <v>2921</v>
      </c>
      <c r="Y193" t="s" s="4">
        <v>222</v>
      </c>
      <c r="Z193" t="s" s="4">
        <v>603</v>
      </c>
      <c r="AA193" t="s" s="4">
        <v>604</v>
      </c>
      <c r="AB193" t="s" s="4">
        <v>2922</v>
      </c>
      <c r="AC193" t="s" s="4">
        <v>226</v>
      </c>
      <c r="AD193" t="s" s="4">
        <v>605</v>
      </c>
      <c r="AE193" t="s" s="4">
        <v>6</v>
      </c>
      <c r="AF193" t="s" s="4">
        <v>228</v>
      </c>
      <c r="AG193" t="s" s="4">
        <v>229</v>
      </c>
      <c r="AH193" t="s" s="4">
        <v>228</v>
      </c>
      <c r="AI193" t="s" s="4">
        <v>9</v>
      </c>
      <c r="AJ193" t="s" s="4">
        <v>230</v>
      </c>
      <c r="AK193" t="s" s="4">
        <v>606</v>
      </c>
      <c r="AL193" t="s" s="4">
        <v>225</v>
      </c>
      <c r="AM193" t="s" s="4">
        <v>225</v>
      </c>
      <c r="AN193" t="s" s="4">
        <v>225</v>
      </c>
      <c r="AO193" t="s" s="4">
        <v>225</v>
      </c>
      <c r="AP193" t="s" s="4">
        <v>232</v>
      </c>
      <c r="AQ193" t="s" s="4">
        <v>233</v>
      </c>
      <c r="AR193" t="s" s="4">
        <v>233</v>
      </c>
      <c r="AS193" t="s" s="4">
        <v>233</v>
      </c>
      <c r="AT193" t="s" s="4">
        <v>2915</v>
      </c>
      <c r="AU193" t="s" s="4">
        <v>1274</v>
      </c>
      <c r="AV193" t="s" s="4">
        <v>537</v>
      </c>
      <c r="AW193" t="s" s="4">
        <v>2923</v>
      </c>
      <c r="AX193" t="s" s="4">
        <v>2924</v>
      </c>
      <c r="AY193" t="s" s="4">
        <v>2925</v>
      </c>
      <c r="AZ193" t="s" s="4">
        <v>239</v>
      </c>
      <c r="BA193" t="s" s="4">
        <v>240</v>
      </c>
      <c r="BB193" t="s" s="4">
        <v>241</v>
      </c>
      <c r="BC193" t="s" s="4">
        <v>225</v>
      </c>
      <c r="BD193" t="s" s="4">
        <v>242</v>
      </c>
      <c r="BE193" t="s" s="4">
        <v>2917</v>
      </c>
      <c r="BF193" t="s" s="4">
        <v>537</v>
      </c>
      <c r="BG193" t="s" s="4">
        <v>2923</v>
      </c>
      <c r="BH193" t="s" s="4">
        <v>2926</v>
      </c>
      <c r="BI193" t="s" s="4">
        <v>180</v>
      </c>
      <c r="BJ193" t="s" s="4">
        <v>2914</v>
      </c>
      <c r="BK193" t="s" s="4">
        <v>244</v>
      </c>
      <c r="BL193" t="s" s="4">
        <v>245</v>
      </c>
      <c r="BM193" t="s" s="4">
        <v>246</v>
      </c>
      <c r="BN193" t="s" s="4">
        <v>2917</v>
      </c>
      <c r="BO193" t="s" s="4">
        <v>2917</v>
      </c>
      <c r="BP193" t="s" s="4">
        <v>180</v>
      </c>
      <c r="BQ193" t="s" s="4">
        <v>225</v>
      </c>
      <c r="BR193" t="s" s="4">
        <v>247</v>
      </c>
      <c r="BS193" t="s" s="4">
        <v>248</v>
      </c>
      <c r="BT193" t="s" s="4">
        <v>2914</v>
      </c>
      <c r="BU193" t="s" s="4">
        <v>249</v>
      </c>
      <c r="BV193" t="s" s="4">
        <v>2927</v>
      </c>
      <c r="BW193" t="s" s="4">
        <v>2927</v>
      </c>
      <c r="BX193" t="s" s="4">
        <v>2928</v>
      </c>
      <c r="BY193" t="s" s="4">
        <v>2929</v>
      </c>
      <c r="BZ193" t="s" s="4">
        <v>251</v>
      </c>
      <c r="CA193" t="s" s="4">
        <v>2550</v>
      </c>
      <c r="CB193" t="s" s="4">
        <v>2428</v>
      </c>
      <c r="CC193" t="s" s="4">
        <v>692</v>
      </c>
    </row>
    <row r="194" ht="45.0" customHeight="true">
      <c r="A194" t="s" s="4">
        <v>2930</v>
      </c>
      <c r="B194" t="s" s="4">
        <v>177</v>
      </c>
      <c r="C194" t="s" s="4">
        <v>2045</v>
      </c>
      <c r="D194" t="s" s="4">
        <v>2490</v>
      </c>
      <c r="E194" t="s" s="4">
        <v>188</v>
      </c>
      <c r="F194" t="s" s="4">
        <v>208</v>
      </c>
      <c r="G194" t="s" s="4">
        <v>190</v>
      </c>
      <c r="H194" t="s" s="4">
        <v>2931</v>
      </c>
      <c r="I194" t="s" s="4">
        <v>2932</v>
      </c>
      <c r="J194" t="s" s="4">
        <v>2933</v>
      </c>
      <c r="K194" t="s" s="4">
        <v>875</v>
      </c>
      <c r="L194" t="s" s="4">
        <v>2934</v>
      </c>
      <c r="M194" t="s" s="4">
        <v>2931</v>
      </c>
      <c r="N194" t="s" s="4">
        <v>537</v>
      </c>
      <c r="O194" t="s" s="4">
        <v>2931</v>
      </c>
      <c r="P194" t="s" s="4">
        <v>2931</v>
      </c>
      <c r="Q194" t="s" s="4">
        <v>2935</v>
      </c>
      <c r="R194" t="s" s="4">
        <v>2936</v>
      </c>
      <c r="S194" t="s" s="4">
        <v>180</v>
      </c>
      <c r="T194" t="s" s="4">
        <v>1858</v>
      </c>
      <c r="U194" t="s" s="4">
        <v>219</v>
      </c>
      <c r="V194" t="s" s="4">
        <v>518</v>
      </c>
      <c r="W194" t="s" s="4">
        <v>1859</v>
      </c>
      <c r="X194" t="s" s="4">
        <v>1860</v>
      </c>
      <c r="Y194" t="s" s="4">
        <v>456</v>
      </c>
      <c r="Z194" t="s" s="4">
        <v>1861</v>
      </c>
      <c r="AA194" t="s" s="4">
        <v>1862</v>
      </c>
      <c r="AB194" t="s" s="4">
        <v>225</v>
      </c>
      <c r="AC194" t="s" s="4">
        <v>484</v>
      </c>
      <c r="AD194" t="s" s="4">
        <v>1863</v>
      </c>
      <c r="AE194" t="s" s="4">
        <v>6</v>
      </c>
      <c r="AF194" t="s" s="4">
        <v>228</v>
      </c>
      <c r="AG194" t="s" s="4">
        <v>229</v>
      </c>
      <c r="AH194" t="s" s="4">
        <v>228</v>
      </c>
      <c r="AI194" t="s" s="4">
        <v>9</v>
      </c>
      <c r="AJ194" t="s" s="4">
        <v>230</v>
      </c>
      <c r="AK194" t="s" s="4">
        <v>1864</v>
      </c>
      <c r="AL194" t="s" s="4">
        <v>225</v>
      </c>
      <c r="AM194" t="s" s="4">
        <v>225</v>
      </c>
      <c r="AN194" t="s" s="4">
        <v>225</v>
      </c>
      <c r="AO194" t="s" s="4">
        <v>225</v>
      </c>
      <c r="AP194" t="s" s="4">
        <v>232</v>
      </c>
      <c r="AQ194" t="s" s="4">
        <v>233</v>
      </c>
      <c r="AR194" t="s" s="4">
        <v>233</v>
      </c>
      <c r="AS194" t="s" s="4">
        <v>233</v>
      </c>
      <c r="AT194" t="s" s="4">
        <v>2932</v>
      </c>
      <c r="AU194" t="s" s="4">
        <v>511</v>
      </c>
      <c r="AV194" t="s" s="4">
        <v>564</v>
      </c>
      <c r="AW194" t="s" s="4">
        <v>887</v>
      </c>
      <c r="AX194" t="s" s="4">
        <v>2937</v>
      </c>
      <c r="AY194" t="s" s="4">
        <v>2938</v>
      </c>
      <c r="AZ194" t="s" s="4">
        <v>239</v>
      </c>
      <c r="BA194" t="s" s="4">
        <v>240</v>
      </c>
      <c r="BB194" t="s" s="4">
        <v>241</v>
      </c>
      <c r="BC194" t="s" s="4">
        <v>225</v>
      </c>
      <c r="BD194" t="s" s="4">
        <v>242</v>
      </c>
      <c r="BE194" t="s" s="4">
        <v>2934</v>
      </c>
      <c r="BF194" t="s" s="4">
        <v>564</v>
      </c>
      <c r="BG194" t="s" s="4">
        <v>887</v>
      </c>
      <c r="BH194" t="s" s="4">
        <v>2939</v>
      </c>
      <c r="BI194" t="s" s="4">
        <v>180</v>
      </c>
      <c r="BJ194" t="s" s="4">
        <v>2931</v>
      </c>
      <c r="BK194" t="s" s="4">
        <v>244</v>
      </c>
      <c r="BL194" t="s" s="4">
        <v>245</v>
      </c>
      <c r="BM194" t="s" s="4">
        <v>246</v>
      </c>
      <c r="BN194" t="s" s="4">
        <v>2934</v>
      </c>
      <c r="BO194" t="s" s="4">
        <v>2934</v>
      </c>
      <c r="BP194" t="s" s="4">
        <v>180</v>
      </c>
      <c r="BQ194" t="s" s="4">
        <v>225</v>
      </c>
      <c r="BR194" t="s" s="4">
        <v>247</v>
      </c>
      <c r="BS194" t="s" s="4">
        <v>248</v>
      </c>
      <c r="BT194" t="s" s="4">
        <v>2931</v>
      </c>
      <c r="BU194" t="s" s="4">
        <v>249</v>
      </c>
      <c r="BV194" t="s" s="4">
        <v>2940</v>
      </c>
      <c r="BW194" t="s" s="4">
        <v>2940</v>
      </c>
      <c r="BX194" t="s" s="4">
        <v>2941</v>
      </c>
      <c r="BY194" t="s" s="4">
        <v>2942</v>
      </c>
      <c r="BZ194" t="s" s="4">
        <v>251</v>
      </c>
      <c r="CA194" t="s" s="4">
        <v>2550</v>
      </c>
      <c r="CB194" t="s" s="4">
        <v>2428</v>
      </c>
      <c r="CC194" t="s" s="4">
        <v>692</v>
      </c>
    </row>
    <row r="195" ht="45.0" customHeight="true">
      <c r="A195" t="s" s="4">
        <v>2943</v>
      </c>
      <c r="B195" t="s" s="4">
        <v>177</v>
      </c>
      <c r="C195" t="s" s="4">
        <v>2045</v>
      </c>
      <c r="D195" t="s" s="4">
        <v>2490</v>
      </c>
      <c r="E195" t="s" s="4">
        <v>205</v>
      </c>
      <c r="F195" t="s" s="4">
        <v>208</v>
      </c>
      <c r="G195" t="s" s="4">
        <v>190</v>
      </c>
      <c r="H195" t="s" s="4">
        <v>2944</v>
      </c>
      <c r="I195" t="s" s="4">
        <v>1037</v>
      </c>
      <c r="J195" t="s" s="4">
        <v>1038</v>
      </c>
      <c r="K195" t="s" s="4">
        <v>997</v>
      </c>
      <c r="L195" t="s" s="4">
        <v>1039</v>
      </c>
      <c r="M195" t="s" s="4">
        <v>2944</v>
      </c>
      <c r="N195" t="s" s="4">
        <v>1026</v>
      </c>
      <c r="O195" t="s" s="4">
        <v>2944</v>
      </c>
      <c r="P195" t="s" s="4">
        <v>2944</v>
      </c>
      <c r="Q195" t="s" s="4">
        <v>1040</v>
      </c>
      <c r="R195" t="s" s="4">
        <v>1041</v>
      </c>
      <c r="S195" t="s" s="4">
        <v>180</v>
      </c>
      <c r="T195" t="s" s="4">
        <v>1042</v>
      </c>
      <c r="U195" t="s" s="4">
        <v>1043</v>
      </c>
      <c r="V195" t="s" s="4">
        <v>478</v>
      </c>
      <c r="W195" t="s" s="4">
        <v>1044</v>
      </c>
      <c r="X195" t="s" s="4">
        <v>1045</v>
      </c>
      <c r="Y195" t="s" s="4">
        <v>947</v>
      </c>
      <c r="Z195" t="s" s="4">
        <v>1046</v>
      </c>
      <c r="AA195" t="s" s="4">
        <v>1047</v>
      </c>
      <c r="AB195" t="s" s="4">
        <v>225</v>
      </c>
      <c r="AC195" t="s" s="4">
        <v>226</v>
      </c>
      <c r="AD195" t="s" s="4">
        <v>1048</v>
      </c>
      <c r="AE195" t="s" s="4">
        <v>6</v>
      </c>
      <c r="AF195" t="s" s="4">
        <v>228</v>
      </c>
      <c r="AG195" t="s" s="4">
        <v>229</v>
      </c>
      <c r="AH195" t="s" s="4">
        <v>228</v>
      </c>
      <c r="AI195" t="s" s="4">
        <v>9</v>
      </c>
      <c r="AJ195" t="s" s="4">
        <v>230</v>
      </c>
      <c r="AK195" t="s" s="4">
        <v>1049</v>
      </c>
      <c r="AL195" t="s" s="4">
        <v>225</v>
      </c>
      <c r="AM195" t="s" s="4">
        <v>225</v>
      </c>
      <c r="AN195" t="s" s="4">
        <v>225</v>
      </c>
      <c r="AO195" t="s" s="4">
        <v>225</v>
      </c>
      <c r="AP195" t="s" s="4">
        <v>232</v>
      </c>
      <c r="AQ195" t="s" s="4">
        <v>233</v>
      </c>
      <c r="AR195" t="s" s="4">
        <v>233</v>
      </c>
      <c r="AS195" t="s" s="4">
        <v>233</v>
      </c>
      <c r="AT195" t="s" s="4">
        <v>1037</v>
      </c>
      <c r="AU195" t="s" s="4">
        <v>1029</v>
      </c>
      <c r="AV195" t="s" s="4">
        <v>562</v>
      </c>
      <c r="AW195" t="s" s="4">
        <v>1050</v>
      </c>
      <c r="AX195" t="s" s="4">
        <v>1051</v>
      </c>
      <c r="AY195" t="s" s="4">
        <v>1052</v>
      </c>
      <c r="AZ195" t="s" s="4">
        <v>293</v>
      </c>
      <c r="BA195" t="s" s="4">
        <v>193</v>
      </c>
      <c r="BB195" t="s" s="4">
        <v>241</v>
      </c>
      <c r="BC195" t="s" s="4">
        <v>225</v>
      </c>
      <c r="BD195" t="s" s="4">
        <v>242</v>
      </c>
      <c r="BE195" t="s" s="4">
        <v>1039</v>
      </c>
      <c r="BF195" t="s" s="4">
        <v>562</v>
      </c>
      <c r="BG195" t="s" s="4">
        <v>1050</v>
      </c>
      <c r="BH195" t="s" s="4">
        <v>1053</v>
      </c>
      <c r="BI195" t="s" s="4">
        <v>180</v>
      </c>
      <c r="BJ195" t="s" s="4">
        <v>2944</v>
      </c>
      <c r="BK195" t="s" s="4">
        <v>244</v>
      </c>
      <c r="BL195" t="s" s="4">
        <v>245</v>
      </c>
      <c r="BM195" t="s" s="4">
        <v>246</v>
      </c>
      <c r="BN195" t="s" s="4">
        <v>1039</v>
      </c>
      <c r="BO195" t="s" s="4">
        <v>1039</v>
      </c>
      <c r="BP195" t="s" s="4">
        <v>180</v>
      </c>
      <c r="BQ195" t="s" s="4">
        <v>225</v>
      </c>
      <c r="BR195" t="s" s="4">
        <v>247</v>
      </c>
      <c r="BS195" t="s" s="4">
        <v>248</v>
      </c>
      <c r="BT195" t="s" s="4">
        <v>2944</v>
      </c>
      <c r="BU195" t="s" s="4">
        <v>249</v>
      </c>
      <c r="BV195" t="s" s="4">
        <v>2945</v>
      </c>
      <c r="BW195" t="s" s="4">
        <v>2945</v>
      </c>
      <c r="BX195" t="s" s="4">
        <v>180</v>
      </c>
      <c r="BY195" t="s" s="4">
        <v>180</v>
      </c>
      <c r="BZ195" t="s" s="4">
        <v>251</v>
      </c>
      <c r="CA195" t="s" s="4">
        <v>2550</v>
      </c>
      <c r="CB195" t="s" s="4">
        <v>2428</v>
      </c>
      <c r="CC195" t="s" s="4">
        <v>692</v>
      </c>
    </row>
    <row r="196" ht="45.0" customHeight="true">
      <c r="A196" t="s" s="4">
        <v>2946</v>
      </c>
      <c r="B196" t="s" s="4">
        <v>177</v>
      </c>
      <c r="C196" t="s" s="4">
        <v>2045</v>
      </c>
      <c r="D196" t="s" s="4">
        <v>2490</v>
      </c>
      <c r="E196" t="s" s="4">
        <v>188</v>
      </c>
      <c r="F196" t="s" s="4">
        <v>208</v>
      </c>
      <c r="G196" t="s" s="4">
        <v>190</v>
      </c>
      <c r="H196" t="s" s="4">
        <v>2947</v>
      </c>
      <c r="I196" t="s" s="4">
        <v>2948</v>
      </c>
      <c r="J196" t="s" s="4">
        <v>2949</v>
      </c>
      <c r="K196" t="s" s="4">
        <v>1144</v>
      </c>
      <c r="L196" t="s" s="4">
        <v>2950</v>
      </c>
      <c r="M196" t="s" s="4">
        <v>2947</v>
      </c>
      <c r="N196" t="s" s="4">
        <v>996</v>
      </c>
      <c r="O196" t="s" s="4">
        <v>2947</v>
      </c>
      <c r="P196" t="s" s="4">
        <v>2947</v>
      </c>
      <c r="Q196" t="s" s="4">
        <v>2951</v>
      </c>
      <c r="R196" t="s" s="4">
        <v>2952</v>
      </c>
      <c r="S196" t="s" s="4">
        <v>180</v>
      </c>
      <c r="T196" t="s" s="4">
        <v>329</v>
      </c>
      <c r="U196" t="s" s="4">
        <v>330</v>
      </c>
      <c r="V196" t="s" s="4">
        <v>331</v>
      </c>
      <c r="W196" t="s" s="4">
        <v>2953</v>
      </c>
      <c r="X196" t="s" s="4">
        <v>333</v>
      </c>
      <c r="Y196" t="s" s="4">
        <v>222</v>
      </c>
      <c r="Z196" t="s" s="4">
        <v>334</v>
      </c>
      <c r="AA196" t="s" s="4">
        <v>335</v>
      </c>
      <c r="AB196" t="s" s="4">
        <v>225</v>
      </c>
      <c r="AC196" t="s" s="4">
        <v>336</v>
      </c>
      <c r="AD196" t="s" s="4">
        <v>337</v>
      </c>
      <c r="AE196" t="s" s="4">
        <v>6</v>
      </c>
      <c r="AF196" t="s" s="4">
        <v>228</v>
      </c>
      <c r="AG196" t="s" s="4">
        <v>229</v>
      </c>
      <c r="AH196" t="s" s="4">
        <v>228</v>
      </c>
      <c r="AI196" t="s" s="4">
        <v>9</v>
      </c>
      <c r="AJ196" t="s" s="4">
        <v>230</v>
      </c>
      <c r="AK196" t="s" s="4">
        <v>338</v>
      </c>
      <c r="AL196" t="s" s="4">
        <v>225</v>
      </c>
      <c r="AM196" t="s" s="4">
        <v>225</v>
      </c>
      <c r="AN196" t="s" s="4">
        <v>225</v>
      </c>
      <c r="AO196" t="s" s="4">
        <v>225</v>
      </c>
      <c r="AP196" t="s" s="4">
        <v>232</v>
      </c>
      <c r="AQ196" t="s" s="4">
        <v>233</v>
      </c>
      <c r="AR196" t="s" s="4">
        <v>233</v>
      </c>
      <c r="AS196" t="s" s="4">
        <v>233</v>
      </c>
      <c r="AT196" t="s" s="4">
        <v>2948</v>
      </c>
      <c r="AU196" t="s" s="4">
        <v>539</v>
      </c>
      <c r="AV196" t="s" s="4">
        <v>1015</v>
      </c>
      <c r="AW196" t="s" s="4">
        <v>2954</v>
      </c>
      <c r="AX196" t="s" s="4">
        <v>2955</v>
      </c>
      <c r="AY196" t="s" s="4">
        <v>2956</v>
      </c>
      <c r="AZ196" t="s" s="4">
        <v>239</v>
      </c>
      <c r="BA196" t="s" s="4">
        <v>240</v>
      </c>
      <c r="BB196" t="s" s="4">
        <v>241</v>
      </c>
      <c r="BC196" t="s" s="4">
        <v>225</v>
      </c>
      <c r="BD196" t="s" s="4">
        <v>242</v>
      </c>
      <c r="BE196" t="s" s="4">
        <v>2950</v>
      </c>
      <c r="BF196" t="s" s="4">
        <v>1015</v>
      </c>
      <c r="BG196" t="s" s="4">
        <v>2954</v>
      </c>
      <c r="BH196" t="s" s="4">
        <v>2957</v>
      </c>
      <c r="BI196" t="s" s="4">
        <v>180</v>
      </c>
      <c r="BJ196" t="s" s="4">
        <v>2947</v>
      </c>
      <c r="BK196" t="s" s="4">
        <v>244</v>
      </c>
      <c r="BL196" t="s" s="4">
        <v>245</v>
      </c>
      <c r="BM196" t="s" s="4">
        <v>246</v>
      </c>
      <c r="BN196" t="s" s="4">
        <v>2950</v>
      </c>
      <c r="BO196" t="s" s="4">
        <v>2950</v>
      </c>
      <c r="BP196" t="s" s="4">
        <v>180</v>
      </c>
      <c r="BQ196" t="s" s="4">
        <v>225</v>
      </c>
      <c r="BR196" t="s" s="4">
        <v>247</v>
      </c>
      <c r="BS196" t="s" s="4">
        <v>248</v>
      </c>
      <c r="BT196" t="s" s="4">
        <v>2947</v>
      </c>
      <c r="BU196" t="s" s="4">
        <v>249</v>
      </c>
      <c r="BV196" t="s" s="4">
        <v>2958</v>
      </c>
      <c r="BW196" t="s" s="4">
        <v>2958</v>
      </c>
      <c r="BX196" t="s" s="4">
        <v>2959</v>
      </c>
      <c r="BY196" t="s" s="4">
        <v>2960</v>
      </c>
      <c r="BZ196" t="s" s="4">
        <v>251</v>
      </c>
      <c r="CA196" t="s" s="4">
        <v>2550</v>
      </c>
      <c r="CB196" t="s" s="4">
        <v>2428</v>
      </c>
      <c r="CC196" t="s" s="4">
        <v>692</v>
      </c>
    </row>
    <row r="197" ht="45.0" customHeight="true">
      <c r="A197" t="s" s="4">
        <v>2961</v>
      </c>
      <c r="B197" t="s" s="4">
        <v>177</v>
      </c>
      <c r="C197" t="s" s="4">
        <v>2045</v>
      </c>
      <c r="D197" t="s" s="4">
        <v>2490</v>
      </c>
      <c r="E197" t="s" s="4">
        <v>205</v>
      </c>
      <c r="F197" t="s" s="4">
        <v>208</v>
      </c>
      <c r="G197" t="s" s="4">
        <v>190</v>
      </c>
      <c r="H197" t="s" s="4">
        <v>2962</v>
      </c>
      <c r="I197" t="s" s="4">
        <v>1057</v>
      </c>
      <c r="J197" t="s" s="4">
        <v>1058</v>
      </c>
      <c r="K197" t="s" s="4">
        <v>1059</v>
      </c>
      <c r="L197" t="s" s="4">
        <v>1060</v>
      </c>
      <c r="M197" t="s" s="4">
        <v>2962</v>
      </c>
      <c r="N197" t="s" s="4">
        <v>1061</v>
      </c>
      <c r="O197" t="s" s="4">
        <v>2962</v>
      </c>
      <c r="P197" t="s" s="4">
        <v>2962</v>
      </c>
      <c r="Q197" t="s" s="4">
        <v>1062</v>
      </c>
      <c r="R197" t="s" s="4">
        <v>1063</v>
      </c>
      <c r="S197" t="s" s="4">
        <v>180</v>
      </c>
      <c r="T197" t="s" s="4">
        <v>1064</v>
      </c>
      <c r="U197" t="s" s="4">
        <v>1065</v>
      </c>
      <c r="V197" t="s" s="4">
        <v>1066</v>
      </c>
      <c r="W197" t="s" s="4">
        <v>1067</v>
      </c>
      <c r="X197" t="s" s="4">
        <v>1068</v>
      </c>
      <c r="Y197" t="s" s="4">
        <v>222</v>
      </c>
      <c r="Z197" t="s" s="4">
        <v>1069</v>
      </c>
      <c r="AA197" t="s" s="4">
        <v>1070</v>
      </c>
      <c r="AB197" t="s" s="4">
        <v>225</v>
      </c>
      <c r="AC197" t="s" s="4">
        <v>1071</v>
      </c>
      <c r="AD197" t="s" s="4">
        <v>1072</v>
      </c>
      <c r="AE197" t="s" s="4">
        <v>6</v>
      </c>
      <c r="AF197" t="s" s="4">
        <v>228</v>
      </c>
      <c r="AG197" t="s" s="4">
        <v>229</v>
      </c>
      <c r="AH197" t="s" s="4">
        <v>228</v>
      </c>
      <c r="AI197" t="s" s="4">
        <v>9</v>
      </c>
      <c r="AJ197" t="s" s="4">
        <v>230</v>
      </c>
      <c r="AK197" t="s" s="4">
        <v>1073</v>
      </c>
      <c r="AL197" t="s" s="4">
        <v>225</v>
      </c>
      <c r="AM197" t="s" s="4">
        <v>225</v>
      </c>
      <c r="AN197" t="s" s="4">
        <v>225</v>
      </c>
      <c r="AO197" t="s" s="4">
        <v>225</v>
      </c>
      <c r="AP197" t="s" s="4">
        <v>232</v>
      </c>
      <c r="AQ197" t="s" s="4">
        <v>233</v>
      </c>
      <c r="AR197" t="s" s="4">
        <v>233</v>
      </c>
      <c r="AS197" t="s" s="4">
        <v>233</v>
      </c>
      <c r="AT197" t="s" s="4">
        <v>1057</v>
      </c>
      <c r="AU197" t="s" s="4">
        <v>875</v>
      </c>
      <c r="AV197" t="s" s="4">
        <v>578</v>
      </c>
      <c r="AW197" t="s" s="4">
        <v>1074</v>
      </c>
      <c r="AX197" t="s" s="4">
        <v>1075</v>
      </c>
      <c r="AY197" t="s" s="4">
        <v>1076</v>
      </c>
      <c r="AZ197" t="s" s="4">
        <v>293</v>
      </c>
      <c r="BA197" t="s" s="4">
        <v>193</v>
      </c>
      <c r="BB197" t="s" s="4">
        <v>241</v>
      </c>
      <c r="BC197" t="s" s="4">
        <v>225</v>
      </c>
      <c r="BD197" t="s" s="4">
        <v>242</v>
      </c>
      <c r="BE197" t="s" s="4">
        <v>1060</v>
      </c>
      <c r="BF197" t="s" s="4">
        <v>578</v>
      </c>
      <c r="BG197" t="s" s="4">
        <v>1074</v>
      </c>
      <c r="BH197" t="s" s="4">
        <v>1077</v>
      </c>
      <c r="BI197" t="s" s="4">
        <v>180</v>
      </c>
      <c r="BJ197" t="s" s="4">
        <v>2962</v>
      </c>
      <c r="BK197" t="s" s="4">
        <v>244</v>
      </c>
      <c r="BL197" t="s" s="4">
        <v>245</v>
      </c>
      <c r="BM197" t="s" s="4">
        <v>246</v>
      </c>
      <c r="BN197" t="s" s="4">
        <v>1060</v>
      </c>
      <c r="BO197" t="s" s="4">
        <v>1060</v>
      </c>
      <c r="BP197" t="s" s="4">
        <v>180</v>
      </c>
      <c r="BQ197" t="s" s="4">
        <v>225</v>
      </c>
      <c r="BR197" t="s" s="4">
        <v>247</v>
      </c>
      <c r="BS197" t="s" s="4">
        <v>248</v>
      </c>
      <c r="BT197" t="s" s="4">
        <v>2962</v>
      </c>
      <c r="BU197" t="s" s="4">
        <v>249</v>
      </c>
      <c r="BV197" t="s" s="4">
        <v>2963</v>
      </c>
      <c r="BW197" t="s" s="4">
        <v>2963</v>
      </c>
      <c r="BX197" t="s" s="4">
        <v>180</v>
      </c>
      <c r="BY197" t="s" s="4">
        <v>180</v>
      </c>
      <c r="BZ197" t="s" s="4">
        <v>251</v>
      </c>
      <c r="CA197" t="s" s="4">
        <v>2550</v>
      </c>
      <c r="CB197" t="s" s="4">
        <v>2428</v>
      </c>
      <c r="CC197" t="s" s="4">
        <v>692</v>
      </c>
    </row>
    <row r="198" ht="45.0" customHeight="true">
      <c r="A198" t="s" s="4">
        <v>2964</v>
      </c>
      <c r="B198" t="s" s="4">
        <v>177</v>
      </c>
      <c r="C198" t="s" s="4">
        <v>2045</v>
      </c>
      <c r="D198" t="s" s="4">
        <v>2490</v>
      </c>
      <c r="E198" t="s" s="4">
        <v>205</v>
      </c>
      <c r="F198" t="s" s="4">
        <v>208</v>
      </c>
      <c r="G198" t="s" s="4">
        <v>190</v>
      </c>
      <c r="H198" t="s" s="4">
        <v>2965</v>
      </c>
      <c r="I198" t="s" s="4">
        <v>2966</v>
      </c>
      <c r="J198" t="s" s="4">
        <v>2967</v>
      </c>
      <c r="K198" t="s" s="4">
        <v>2259</v>
      </c>
      <c r="L198" t="s" s="4">
        <v>2968</v>
      </c>
      <c r="M198" t="s" s="4">
        <v>2965</v>
      </c>
      <c r="N198" t="s" s="4">
        <v>997</v>
      </c>
      <c r="O198" t="s" s="4">
        <v>2965</v>
      </c>
      <c r="P198" t="s" s="4">
        <v>2965</v>
      </c>
      <c r="Q198" t="s" s="4">
        <v>2969</v>
      </c>
      <c r="R198" t="s" s="4">
        <v>2970</v>
      </c>
      <c r="S198" t="s" s="4">
        <v>180</v>
      </c>
      <c r="T198" t="s" s="4">
        <v>2971</v>
      </c>
      <c r="U198" t="s" s="4">
        <v>2972</v>
      </c>
      <c r="V198" t="s" s="4">
        <v>2973</v>
      </c>
      <c r="W198" t="s" s="4">
        <v>2974</v>
      </c>
      <c r="X198" t="s" s="4">
        <v>2975</v>
      </c>
      <c r="Y198" t="s" s="4">
        <v>222</v>
      </c>
      <c r="Z198" t="s" s="4">
        <v>2976</v>
      </c>
      <c r="AA198" t="s" s="4">
        <v>483</v>
      </c>
      <c r="AB198" t="s" s="4">
        <v>225</v>
      </c>
      <c r="AC198" t="s" s="4">
        <v>226</v>
      </c>
      <c r="AD198" t="s" s="4">
        <v>2977</v>
      </c>
      <c r="AE198" t="s" s="4">
        <v>6</v>
      </c>
      <c r="AF198" t="s" s="4">
        <v>228</v>
      </c>
      <c r="AG198" t="s" s="4">
        <v>229</v>
      </c>
      <c r="AH198" t="s" s="4">
        <v>228</v>
      </c>
      <c r="AI198" t="s" s="4">
        <v>9</v>
      </c>
      <c r="AJ198" t="s" s="4">
        <v>230</v>
      </c>
      <c r="AK198" t="s" s="4">
        <v>606</v>
      </c>
      <c r="AL198" t="s" s="4">
        <v>225</v>
      </c>
      <c r="AM198" t="s" s="4">
        <v>225</v>
      </c>
      <c r="AN198" t="s" s="4">
        <v>225</v>
      </c>
      <c r="AO198" t="s" s="4">
        <v>225</v>
      </c>
      <c r="AP198" t="s" s="4">
        <v>232</v>
      </c>
      <c r="AQ198" t="s" s="4">
        <v>233</v>
      </c>
      <c r="AR198" t="s" s="4">
        <v>233</v>
      </c>
      <c r="AS198" t="s" s="4">
        <v>233</v>
      </c>
      <c r="AT198" t="s" s="4">
        <v>2966</v>
      </c>
      <c r="AU198" t="s" s="4">
        <v>1187</v>
      </c>
      <c r="AV198" t="s" s="4">
        <v>2978</v>
      </c>
      <c r="AW198" t="s" s="4">
        <v>2979</v>
      </c>
      <c r="AX198" t="s" s="4">
        <v>2980</v>
      </c>
      <c r="AY198" t="s" s="4">
        <v>2981</v>
      </c>
      <c r="AZ198" t="s" s="4">
        <v>293</v>
      </c>
      <c r="BA198" t="s" s="4">
        <v>193</v>
      </c>
      <c r="BB198" t="s" s="4">
        <v>241</v>
      </c>
      <c r="BC198" t="s" s="4">
        <v>225</v>
      </c>
      <c r="BD198" t="s" s="4">
        <v>242</v>
      </c>
      <c r="BE198" t="s" s="4">
        <v>2968</v>
      </c>
      <c r="BF198" t="s" s="4">
        <v>2978</v>
      </c>
      <c r="BG198" t="s" s="4">
        <v>2979</v>
      </c>
      <c r="BH198" t="s" s="4">
        <v>2982</v>
      </c>
      <c r="BI198" t="s" s="4">
        <v>180</v>
      </c>
      <c r="BJ198" t="s" s="4">
        <v>2965</v>
      </c>
      <c r="BK198" t="s" s="4">
        <v>244</v>
      </c>
      <c r="BL198" t="s" s="4">
        <v>245</v>
      </c>
      <c r="BM198" t="s" s="4">
        <v>246</v>
      </c>
      <c r="BN198" t="s" s="4">
        <v>2968</v>
      </c>
      <c r="BO198" t="s" s="4">
        <v>2968</v>
      </c>
      <c r="BP198" t="s" s="4">
        <v>180</v>
      </c>
      <c r="BQ198" t="s" s="4">
        <v>225</v>
      </c>
      <c r="BR198" t="s" s="4">
        <v>247</v>
      </c>
      <c r="BS198" t="s" s="4">
        <v>248</v>
      </c>
      <c r="BT198" t="s" s="4">
        <v>2965</v>
      </c>
      <c r="BU198" t="s" s="4">
        <v>249</v>
      </c>
      <c r="BV198" t="s" s="4">
        <v>2983</v>
      </c>
      <c r="BW198" t="s" s="4">
        <v>2983</v>
      </c>
      <c r="BX198" t="s" s="4">
        <v>2984</v>
      </c>
      <c r="BY198" t="s" s="4">
        <v>2985</v>
      </c>
      <c r="BZ198" t="s" s="4">
        <v>251</v>
      </c>
      <c r="CA198" t="s" s="4">
        <v>2550</v>
      </c>
      <c r="CB198" t="s" s="4">
        <v>2428</v>
      </c>
      <c r="CC198" t="s" s="4">
        <v>692</v>
      </c>
    </row>
    <row r="199" ht="45.0" customHeight="true">
      <c r="A199" t="s" s="4">
        <v>2986</v>
      </c>
      <c r="B199" t="s" s="4">
        <v>177</v>
      </c>
      <c r="C199" t="s" s="4">
        <v>2045</v>
      </c>
      <c r="D199" t="s" s="4">
        <v>2490</v>
      </c>
      <c r="E199" t="s" s="4">
        <v>188</v>
      </c>
      <c r="F199" t="s" s="4">
        <v>208</v>
      </c>
      <c r="G199" t="s" s="4">
        <v>190</v>
      </c>
      <c r="H199" t="s" s="4">
        <v>2987</v>
      </c>
      <c r="I199" t="s" s="4">
        <v>1081</v>
      </c>
      <c r="J199" t="s" s="4">
        <v>1082</v>
      </c>
      <c r="K199" t="s" s="4">
        <v>1083</v>
      </c>
      <c r="L199" t="s" s="4">
        <v>1084</v>
      </c>
      <c r="M199" t="s" s="4">
        <v>2987</v>
      </c>
      <c r="N199" t="s" s="4">
        <v>1085</v>
      </c>
      <c r="O199" t="s" s="4">
        <v>2987</v>
      </c>
      <c r="P199" t="s" s="4">
        <v>2987</v>
      </c>
      <c r="Q199" t="s" s="4">
        <v>1086</v>
      </c>
      <c r="R199" t="s" s="4">
        <v>1087</v>
      </c>
      <c r="S199" t="s" s="4">
        <v>180</v>
      </c>
      <c r="T199" t="s" s="4">
        <v>1088</v>
      </c>
      <c r="U199" t="s" s="4">
        <v>1089</v>
      </c>
      <c r="V199" t="s" s="4">
        <v>1090</v>
      </c>
      <c r="W199" t="s" s="4">
        <v>1091</v>
      </c>
      <c r="X199" t="s" s="4">
        <v>1092</v>
      </c>
      <c r="Y199" t="s" s="4">
        <v>222</v>
      </c>
      <c r="Z199" t="s" s="4">
        <v>1093</v>
      </c>
      <c r="AA199" t="s" s="4">
        <v>1094</v>
      </c>
      <c r="AB199" t="s" s="4">
        <v>225</v>
      </c>
      <c r="AC199" t="s" s="4">
        <v>336</v>
      </c>
      <c r="AD199" t="s" s="4">
        <v>337</v>
      </c>
      <c r="AE199" t="s" s="4">
        <v>6</v>
      </c>
      <c r="AF199" t="s" s="4">
        <v>228</v>
      </c>
      <c r="AG199" t="s" s="4">
        <v>229</v>
      </c>
      <c r="AH199" t="s" s="4">
        <v>228</v>
      </c>
      <c r="AI199" t="s" s="4">
        <v>9</v>
      </c>
      <c r="AJ199" t="s" s="4">
        <v>230</v>
      </c>
      <c r="AK199" t="s" s="4">
        <v>338</v>
      </c>
      <c r="AL199" t="s" s="4">
        <v>225</v>
      </c>
      <c r="AM199" t="s" s="4">
        <v>225</v>
      </c>
      <c r="AN199" t="s" s="4">
        <v>225</v>
      </c>
      <c r="AO199" t="s" s="4">
        <v>225</v>
      </c>
      <c r="AP199" t="s" s="4">
        <v>232</v>
      </c>
      <c r="AQ199" t="s" s="4">
        <v>233</v>
      </c>
      <c r="AR199" t="s" s="4">
        <v>233</v>
      </c>
      <c r="AS199" t="s" s="4">
        <v>233</v>
      </c>
      <c r="AT199" t="s" s="4">
        <v>1081</v>
      </c>
      <c r="AU199" t="s" s="4">
        <v>578</v>
      </c>
      <c r="AV199" t="s" s="4">
        <v>511</v>
      </c>
      <c r="AW199" t="s" s="4">
        <v>1095</v>
      </c>
      <c r="AX199" t="s" s="4">
        <v>1096</v>
      </c>
      <c r="AY199" t="s" s="4">
        <v>1097</v>
      </c>
      <c r="AZ199" t="s" s="4">
        <v>239</v>
      </c>
      <c r="BA199" t="s" s="4">
        <v>240</v>
      </c>
      <c r="BB199" t="s" s="4">
        <v>241</v>
      </c>
      <c r="BC199" t="s" s="4">
        <v>225</v>
      </c>
      <c r="BD199" t="s" s="4">
        <v>242</v>
      </c>
      <c r="BE199" t="s" s="4">
        <v>1084</v>
      </c>
      <c r="BF199" t="s" s="4">
        <v>511</v>
      </c>
      <c r="BG199" t="s" s="4">
        <v>1095</v>
      </c>
      <c r="BH199" t="s" s="4">
        <v>1098</v>
      </c>
      <c r="BI199" t="s" s="4">
        <v>180</v>
      </c>
      <c r="BJ199" t="s" s="4">
        <v>2987</v>
      </c>
      <c r="BK199" t="s" s="4">
        <v>244</v>
      </c>
      <c r="BL199" t="s" s="4">
        <v>245</v>
      </c>
      <c r="BM199" t="s" s="4">
        <v>246</v>
      </c>
      <c r="BN199" t="s" s="4">
        <v>1084</v>
      </c>
      <c r="BO199" t="s" s="4">
        <v>1084</v>
      </c>
      <c r="BP199" t="s" s="4">
        <v>180</v>
      </c>
      <c r="BQ199" t="s" s="4">
        <v>225</v>
      </c>
      <c r="BR199" t="s" s="4">
        <v>247</v>
      </c>
      <c r="BS199" t="s" s="4">
        <v>248</v>
      </c>
      <c r="BT199" t="s" s="4">
        <v>2987</v>
      </c>
      <c r="BU199" t="s" s="4">
        <v>249</v>
      </c>
      <c r="BV199" t="s" s="4">
        <v>2988</v>
      </c>
      <c r="BW199" t="s" s="4">
        <v>2988</v>
      </c>
      <c r="BX199" t="s" s="4">
        <v>180</v>
      </c>
      <c r="BY199" t="s" s="4">
        <v>180</v>
      </c>
      <c r="BZ199" t="s" s="4">
        <v>251</v>
      </c>
      <c r="CA199" t="s" s="4">
        <v>2550</v>
      </c>
      <c r="CB199" t="s" s="4">
        <v>2428</v>
      </c>
      <c r="CC199" t="s" s="4">
        <v>692</v>
      </c>
    </row>
    <row r="200" ht="45.0" customHeight="true">
      <c r="A200" t="s" s="4">
        <v>2989</v>
      </c>
      <c r="B200" t="s" s="4">
        <v>177</v>
      </c>
      <c r="C200" t="s" s="4">
        <v>2045</v>
      </c>
      <c r="D200" t="s" s="4">
        <v>2490</v>
      </c>
      <c r="E200" t="s" s="4">
        <v>188</v>
      </c>
      <c r="F200" t="s" s="4">
        <v>208</v>
      </c>
      <c r="G200" t="s" s="4">
        <v>190</v>
      </c>
      <c r="H200" t="s" s="4">
        <v>2990</v>
      </c>
      <c r="I200" t="s" s="4">
        <v>1102</v>
      </c>
      <c r="J200" t="s" s="4">
        <v>1103</v>
      </c>
      <c r="K200" t="s" s="4">
        <v>996</v>
      </c>
      <c r="L200" t="s" s="4">
        <v>1104</v>
      </c>
      <c r="M200" t="s" s="4">
        <v>2990</v>
      </c>
      <c r="N200" t="s" s="4">
        <v>1105</v>
      </c>
      <c r="O200" t="s" s="4">
        <v>2990</v>
      </c>
      <c r="P200" t="s" s="4">
        <v>2990</v>
      </c>
      <c r="Q200" t="s" s="4">
        <v>1106</v>
      </c>
      <c r="R200" t="s" s="4">
        <v>1107</v>
      </c>
      <c r="S200" t="s" s="4">
        <v>180</v>
      </c>
      <c r="T200" t="s" s="4">
        <v>1108</v>
      </c>
      <c r="U200" t="s" s="4">
        <v>1109</v>
      </c>
      <c r="V200" t="s" s="4">
        <v>1110</v>
      </c>
      <c r="W200" t="s" s="4">
        <v>1111</v>
      </c>
      <c r="X200" t="s" s="4">
        <v>1112</v>
      </c>
      <c r="Y200" t="s" s="4">
        <v>222</v>
      </c>
      <c r="Z200" t="s" s="4">
        <v>1113</v>
      </c>
      <c r="AA200" t="s" s="4">
        <v>1114</v>
      </c>
      <c r="AB200" t="s" s="4">
        <v>225</v>
      </c>
      <c r="AC200" t="s" s="4">
        <v>484</v>
      </c>
      <c r="AD200" t="s" s="4">
        <v>1115</v>
      </c>
      <c r="AE200" t="s" s="4">
        <v>6</v>
      </c>
      <c r="AF200" t="s" s="4">
        <v>228</v>
      </c>
      <c r="AG200" t="s" s="4">
        <v>229</v>
      </c>
      <c r="AH200" t="s" s="4">
        <v>228</v>
      </c>
      <c r="AI200" t="s" s="4">
        <v>9</v>
      </c>
      <c r="AJ200" t="s" s="4">
        <v>230</v>
      </c>
      <c r="AK200" t="s" s="4">
        <v>1116</v>
      </c>
      <c r="AL200" t="s" s="4">
        <v>225</v>
      </c>
      <c r="AM200" t="s" s="4">
        <v>225</v>
      </c>
      <c r="AN200" t="s" s="4">
        <v>225</v>
      </c>
      <c r="AO200" t="s" s="4">
        <v>225</v>
      </c>
      <c r="AP200" t="s" s="4">
        <v>232</v>
      </c>
      <c r="AQ200" t="s" s="4">
        <v>233</v>
      </c>
      <c r="AR200" t="s" s="4">
        <v>233</v>
      </c>
      <c r="AS200" t="s" s="4">
        <v>233</v>
      </c>
      <c r="AT200" t="s" s="4">
        <v>1102</v>
      </c>
      <c r="AU200" t="s" s="4">
        <v>1026</v>
      </c>
      <c r="AV200" t="s" s="4">
        <v>875</v>
      </c>
      <c r="AW200" t="s" s="4">
        <v>1117</v>
      </c>
      <c r="AX200" t="s" s="4">
        <v>1118</v>
      </c>
      <c r="AY200" t="s" s="4">
        <v>1119</v>
      </c>
      <c r="AZ200" t="s" s="4">
        <v>239</v>
      </c>
      <c r="BA200" t="s" s="4">
        <v>240</v>
      </c>
      <c r="BB200" t="s" s="4">
        <v>241</v>
      </c>
      <c r="BC200" t="s" s="4">
        <v>225</v>
      </c>
      <c r="BD200" t="s" s="4">
        <v>242</v>
      </c>
      <c r="BE200" t="s" s="4">
        <v>1104</v>
      </c>
      <c r="BF200" t="s" s="4">
        <v>875</v>
      </c>
      <c r="BG200" t="s" s="4">
        <v>1117</v>
      </c>
      <c r="BH200" t="s" s="4">
        <v>1120</v>
      </c>
      <c r="BI200" t="s" s="4">
        <v>180</v>
      </c>
      <c r="BJ200" t="s" s="4">
        <v>2990</v>
      </c>
      <c r="BK200" t="s" s="4">
        <v>244</v>
      </c>
      <c r="BL200" t="s" s="4">
        <v>245</v>
      </c>
      <c r="BM200" t="s" s="4">
        <v>246</v>
      </c>
      <c r="BN200" t="s" s="4">
        <v>1104</v>
      </c>
      <c r="BO200" t="s" s="4">
        <v>1104</v>
      </c>
      <c r="BP200" t="s" s="4">
        <v>180</v>
      </c>
      <c r="BQ200" t="s" s="4">
        <v>225</v>
      </c>
      <c r="BR200" t="s" s="4">
        <v>247</v>
      </c>
      <c r="BS200" t="s" s="4">
        <v>248</v>
      </c>
      <c r="BT200" t="s" s="4">
        <v>2990</v>
      </c>
      <c r="BU200" t="s" s="4">
        <v>249</v>
      </c>
      <c r="BV200" t="s" s="4">
        <v>2991</v>
      </c>
      <c r="BW200" t="s" s="4">
        <v>2991</v>
      </c>
      <c r="BX200" t="s" s="4">
        <v>180</v>
      </c>
      <c r="BY200" t="s" s="4">
        <v>180</v>
      </c>
      <c r="BZ200" t="s" s="4">
        <v>251</v>
      </c>
      <c r="CA200" t="s" s="4">
        <v>2550</v>
      </c>
      <c r="CB200" t="s" s="4">
        <v>2428</v>
      </c>
      <c r="CC200" t="s" s="4">
        <v>692</v>
      </c>
    </row>
    <row r="201" ht="45.0" customHeight="true">
      <c r="A201" t="s" s="4">
        <v>2992</v>
      </c>
      <c r="B201" t="s" s="4">
        <v>177</v>
      </c>
      <c r="C201" t="s" s="4">
        <v>2045</v>
      </c>
      <c r="D201" t="s" s="4">
        <v>2490</v>
      </c>
      <c r="E201" t="s" s="4">
        <v>205</v>
      </c>
      <c r="F201" t="s" s="4">
        <v>208</v>
      </c>
      <c r="G201" t="s" s="4">
        <v>190</v>
      </c>
      <c r="H201" t="s" s="4">
        <v>2993</v>
      </c>
      <c r="I201" t="s" s="4">
        <v>1124</v>
      </c>
      <c r="J201" t="s" s="4">
        <v>1125</v>
      </c>
      <c r="K201" t="s" s="4">
        <v>1126</v>
      </c>
      <c r="L201" t="s" s="4">
        <v>1127</v>
      </c>
      <c r="M201" t="s" s="4">
        <v>2993</v>
      </c>
      <c r="N201" t="s" s="4">
        <v>1128</v>
      </c>
      <c r="O201" t="s" s="4">
        <v>2993</v>
      </c>
      <c r="P201" t="s" s="4">
        <v>2993</v>
      </c>
      <c r="Q201" t="s" s="4">
        <v>1129</v>
      </c>
      <c r="R201" t="s" s="4">
        <v>1130</v>
      </c>
      <c r="S201" t="s" s="4">
        <v>180</v>
      </c>
      <c r="T201" t="s" s="4">
        <v>1131</v>
      </c>
      <c r="U201" t="s" s="4">
        <v>1132</v>
      </c>
      <c r="V201" t="s" s="4">
        <v>1133</v>
      </c>
      <c r="W201" t="s" s="4">
        <v>1134</v>
      </c>
      <c r="X201" t="s" s="4">
        <v>1135</v>
      </c>
      <c r="Y201" t="s" s="4">
        <v>222</v>
      </c>
      <c r="Z201" t="s" s="4">
        <v>1136</v>
      </c>
      <c r="AA201" t="s" s="4">
        <v>1137</v>
      </c>
      <c r="AB201" t="s" s="4">
        <v>225</v>
      </c>
      <c r="AC201" t="s" s="4">
        <v>226</v>
      </c>
      <c r="AD201" t="s" s="4">
        <v>1138</v>
      </c>
      <c r="AE201" t="s" s="4">
        <v>12</v>
      </c>
      <c r="AF201" t="s" s="4">
        <v>1139</v>
      </c>
      <c r="AG201" t="s" s="4">
        <v>12</v>
      </c>
      <c r="AH201" t="s" s="4">
        <v>1140</v>
      </c>
      <c r="AI201" t="s" s="4">
        <v>1141</v>
      </c>
      <c r="AJ201" t="s" s="4">
        <v>1142</v>
      </c>
      <c r="AK201" t="s" s="4">
        <v>1143</v>
      </c>
      <c r="AL201" t="s" s="4">
        <v>225</v>
      </c>
      <c r="AM201" t="s" s="4">
        <v>225</v>
      </c>
      <c r="AN201" t="s" s="4">
        <v>225</v>
      </c>
      <c r="AO201" t="s" s="4">
        <v>225</v>
      </c>
      <c r="AP201" t="s" s="4">
        <v>232</v>
      </c>
      <c r="AQ201" t="s" s="4">
        <v>233</v>
      </c>
      <c r="AR201" t="s" s="4">
        <v>233</v>
      </c>
      <c r="AS201" t="s" s="4">
        <v>233</v>
      </c>
      <c r="AT201" t="s" s="4">
        <v>1124</v>
      </c>
      <c r="AU201" t="s" s="4">
        <v>1144</v>
      </c>
      <c r="AV201" t="s" s="4">
        <v>898</v>
      </c>
      <c r="AW201" t="s" s="4">
        <v>1145</v>
      </c>
      <c r="AX201" t="s" s="4">
        <v>1146</v>
      </c>
      <c r="AY201" t="s" s="4">
        <v>1147</v>
      </c>
      <c r="AZ201" t="s" s="4">
        <v>293</v>
      </c>
      <c r="BA201" t="s" s="4">
        <v>193</v>
      </c>
      <c r="BB201" t="s" s="4">
        <v>241</v>
      </c>
      <c r="BC201" t="s" s="4">
        <v>225</v>
      </c>
      <c r="BD201" t="s" s="4">
        <v>242</v>
      </c>
      <c r="BE201" t="s" s="4">
        <v>1127</v>
      </c>
      <c r="BF201" t="s" s="4">
        <v>898</v>
      </c>
      <c r="BG201" t="s" s="4">
        <v>1145</v>
      </c>
      <c r="BH201" t="s" s="4">
        <v>1148</v>
      </c>
      <c r="BI201" t="s" s="4">
        <v>180</v>
      </c>
      <c r="BJ201" t="s" s="4">
        <v>2993</v>
      </c>
      <c r="BK201" t="s" s="4">
        <v>244</v>
      </c>
      <c r="BL201" t="s" s="4">
        <v>245</v>
      </c>
      <c r="BM201" t="s" s="4">
        <v>246</v>
      </c>
      <c r="BN201" t="s" s="4">
        <v>1127</v>
      </c>
      <c r="BO201" t="s" s="4">
        <v>1127</v>
      </c>
      <c r="BP201" t="s" s="4">
        <v>180</v>
      </c>
      <c r="BQ201" t="s" s="4">
        <v>225</v>
      </c>
      <c r="BR201" t="s" s="4">
        <v>247</v>
      </c>
      <c r="BS201" t="s" s="4">
        <v>248</v>
      </c>
      <c r="BT201" t="s" s="4">
        <v>2993</v>
      </c>
      <c r="BU201" t="s" s="4">
        <v>249</v>
      </c>
      <c r="BV201" t="s" s="4">
        <v>2994</v>
      </c>
      <c r="BW201" t="s" s="4">
        <v>2994</v>
      </c>
      <c r="BX201" t="s" s="4">
        <v>180</v>
      </c>
      <c r="BY201" t="s" s="4">
        <v>180</v>
      </c>
      <c r="BZ201" t="s" s="4">
        <v>251</v>
      </c>
      <c r="CA201" t="s" s="4">
        <v>2550</v>
      </c>
      <c r="CB201" t="s" s="4">
        <v>2428</v>
      </c>
      <c r="CC201" t="s" s="4">
        <v>692</v>
      </c>
    </row>
    <row r="202" ht="45.0" customHeight="true">
      <c r="A202" t="s" s="4">
        <v>2995</v>
      </c>
      <c r="B202" t="s" s="4">
        <v>177</v>
      </c>
      <c r="C202" t="s" s="4">
        <v>2045</v>
      </c>
      <c r="D202" t="s" s="4">
        <v>2490</v>
      </c>
      <c r="E202" t="s" s="4">
        <v>188</v>
      </c>
      <c r="F202" t="s" s="4">
        <v>208</v>
      </c>
      <c r="G202" t="s" s="4">
        <v>190</v>
      </c>
      <c r="H202" t="s" s="4">
        <v>2996</v>
      </c>
      <c r="I202" t="s" s="4">
        <v>2997</v>
      </c>
      <c r="J202" t="s" s="4">
        <v>2998</v>
      </c>
      <c r="K202" t="s" s="4">
        <v>1128</v>
      </c>
      <c r="L202" t="s" s="4">
        <v>2999</v>
      </c>
      <c r="M202" t="s" s="4">
        <v>2996</v>
      </c>
      <c r="N202" t="s" s="4">
        <v>3000</v>
      </c>
      <c r="O202" t="s" s="4">
        <v>2996</v>
      </c>
      <c r="P202" t="s" s="4">
        <v>2996</v>
      </c>
      <c r="Q202" t="s" s="4">
        <v>3001</v>
      </c>
      <c r="R202" t="s" s="4">
        <v>3002</v>
      </c>
      <c r="S202" t="s" s="4">
        <v>180</v>
      </c>
      <c r="T202" t="s" s="4">
        <v>3003</v>
      </c>
      <c r="U202" t="s" s="4">
        <v>704</v>
      </c>
      <c r="V202" t="s" s="4">
        <v>3004</v>
      </c>
      <c r="W202" t="s" s="4">
        <v>3005</v>
      </c>
      <c r="X202" t="s" s="4">
        <v>3006</v>
      </c>
      <c r="Y202" t="s" s="4">
        <v>222</v>
      </c>
      <c r="Z202" t="s" s="4">
        <v>3007</v>
      </c>
      <c r="AA202" t="s" s="4">
        <v>3008</v>
      </c>
      <c r="AB202" t="s" s="4">
        <v>225</v>
      </c>
      <c r="AC202" t="s" s="4">
        <v>226</v>
      </c>
      <c r="AD202" t="s" s="4">
        <v>3009</v>
      </c>
      <c r="AE202" t="s" s="4">
        <v>6</v>
      </c>
      <c r="AF202" t="s" s="4">
        <v>228</v>
      </c>
      <c r="AG202" t="s" s="4">
        <v>229</v>
      </c>
      <c r="AH202" t="s" s="4">
        <v>228</v>
      </c>
      <c r="AI202" t="s" s="4">
        <v>9</v>
      </c>
      <c r="AJ202" t="s" s="4">
        <v>230</v>
      </c>
      <c r="AK202" t="s" s="4">
        <v>3010</v>
      </c>
      <c r="AL202" t="s" s="4">
        <v>225</v>
      </c>
      <c r="AM202" t="s" s="4">
        <v>225</v>
      </c>
      <c r="AN202" t="s" s="4">
        <v>225</v>
      </c>
      <c r="AO202" t="s" s="4">
        <v>225</v>
      </c>
      <c r="AP202" t="s" s="4">
        <v>232</v>
      </c>
      <c r="AQ202" t="s" s="4">
        <v>233</v>
      </c>
      <c r="AR202" t="s" s="4">
        <v>233</v>
      </c>
      <c r="AS202" t="s" s="4">
        <v>233</v>
      </c>
      <c r="AT202" t="s" s="4">
        <v>2997</v>
      </c>
      <c r="AU202" t="s" s="4">
        <v>1007</v>
      </c>
      <c r="AV202" t="s" s="4">
        <v>1274</v>
      </c>
      <c r="AW202" t="s" s="4">
        <v>3011</v>
      </c>
      <c r="AX202" t="s" s="4">
        <v>3012</v>
      </c>
      <c r="AY202" t="s" s="4">
        <v>3013</v>
      </c>
      <c r="AZ202" t="s" s="4">
        <v>239</v>
      </c>
      <c r="BA202" t="s" s="4">
        <v>240</v>
      </c>
      <c r="BB202" t="s" s="4">
        <v>241</v>
      </c>
      <c r="BC202" t="s" s="4">
        <v>225</v>
      </c>
      <c r="BD202" t="s" s="4">
        <v>242</v>
      </c>
      <c r="BE202" t="s" s="4">
        <v>2999</v>
      </c>
      <c r="BF202" t="s" s="4">
        <v>1274</v>
      </c>
      <c r="BG202" t="s" s="4">
        <v>3011</v>
      </c>
      <c r="BH202" t="s" s="4">
        <v>3014</v>
      </c>
      <c r="BI202" t="s" s="4">
        <v>180</v>
      </c>
      <c r="BJ202" t="s" s="4">
        <v>2996</v>
      </c>
      <c r="BK202" t="s" s="4">
        <v>244</v>
      </c>
      <c r="BL202" t="s" s="4">
        <v>245</v>
      </c>
      <c r="BM202" t="s" s="4">
        <v>246</v>
      </c>
      <c r="BN202" t="s" s="4">
        <v>2999</v>
      </c>
      <c r="BO202" t="s" s="4">
        <v>2999</v>
      </c>
      <c r="BP202" t="s" s="4">
        <v>180</v>
      </c>
      <c r="BQ202" t="s" s="4">
        <v>225</v>
      </c>
      <c r="BR202" t="s" s="4">
        <v>247</v>
      </c>
      <c r="BS202" t="s" s="4">
        <v>248</v>
      </c>
      <c r="BT202" t="s" s="4">
        <v>2996</v>
      </c>
      <c r="BU202" t="s" s="4">
        <v>249</v>
      </c>
      <c r="BV202" t="s" s="4">
        <v>3015</v>
      </c>
      <c r="BW202" t="s" s="4">
        <v>3015</v>
      </c>
      <c r="BX202" t="s" s="4">
        <v>3016</v>
      </c>
      <c r="BY202" t="s" s="4">
        <v>3017</v>
      </c>
      <c r="BZ202" t="s" s="4">
        <v>251</v>
      </c>
      <c r="CA202" t="s" s="4">
        <v>2550</v>
      </c>
      <c r="CB202" t="s" s="4">
        <v>2428</v>
      </c>
      <c r="CC202" t="s" s="4">
        <v>692</v>
      </c>
    </row>
    <row r="203" ht="45.0" customHeight="true">
      <c r="A203" t="s" s="4">
        <v>3018</v>
      </c>
      <c r="B203" t="s" s="4">
        <v>177</v>
      </c>
      <c r="C203" t="s" s="4">
        <v>2045</v>
      </c>
      <c r="D203" t="s" s="4">
        <v>2490</v>
      </c>
      <c r="E203" t="s" s="4">
        <v>188</v>
      </c>
      <c r="F203" t="s" s="4">
        <v>208</v>
      </c>
      <c r="G203" t="s" s="4">
        <v>190</v>
      </c>
      <c r="H203" t="s" s="4">
        <v>3019</v>
      </c>
      <c r="I203" t="s" s="4">
        <v>3020</v>
      </c>
      <c r="J203" t="s" s="4">
        <v>3021</v>
      </c>
      <c r="K203" t="s" s="4">
        <v>2257</v>
      </c>
      <c r="L203" t="s" s="4">
        <v>3022</v>
      </c>
      <c r="M203" t="s" s="4">
        <v>3019</v>
      </c>
      <c r="N203" t="s" s="4">
        <v>2259</v>
      </c>
      <c r="O203" t="s" s="4">
        <v>3019</v>
      </c>
      <c r="P203" t="s" s="4">
        <v>3019</v>
      </c>
      <c r="Q203" t="s" s="4">
        <v>3023</v>
      </c>
      <c r="R203" t="s" s="4">
        <v>3024</v>
      </c>
      <c r="S203" t="s" s="4">
        <v>180</v>
      </c>
      <c r="T203" t="s" s="4">
        <v>3025</v>
      </c>
      <c r="U203" t="s" s="4">
        <v>3026</v>
      </c>
      <c r="V203" t="s" s="4">
        <v>3027</v>
      </c>
      <c r="W203" t="s" s="4">
        <v>3028</v>
      </c>
      <c r="X203" t="s" s="4">
        <v>3029</v>
      </c>
      <c r="Y203" t="s" s="4">
        <v>547</v>
      </c>
      <c r="Z203" t="s" s="4">
        <v>3030</v>
      </c>
      <c r="AA203" t="s" s="4">
        <v>3031</v>
      </c>
      <c r="AB203" t="s" s="4">
        <v>225</v>
      </c>
      <c r="AC203" t="s" s="4">
        <v>336</v>
      </c>
      <c r="AD203" t="s" s="4">
        <v>337</v>
      </c>
      <c r="AE203" t="s" s="4">
        <v>6</v>
      </c>
      <c r="AF203" t="s" s="4">
        <v>228</v>
      </c>
      <c r="AG203" t="s" s="4">
        <v>229</v>
      </c>
      <c r="AH203" t="s" s="4">
        <v>228</v>
      </c>
      <c r="AI203" t="s" s="4">
        <v>9</v>
      </c>
      <c r="AJ203" t="s" s="4">
        <v>230</v>
      </c>
      <c r="AK203" t="s" s="4">
        <v>338</v>
      </c>
      <c r="AL203" t="s" s="4">
        <v>225</v>
      </c>
      <c r="AM203" t="s" s="4">
        <v>225</v>
      </c>
      <c r="AN203" t="s" s="4">
        <v>225</v>
      </c>
      <c r="AO203" t="s" s="4">
        <v>225</v>
      </c>
      <c r="AP203" t="s" s="4">
        <v>232</v>
      </c>
      <c r="AQ203" t="s" s="4">
        <v>233</v>
      </c>
      <c r="AR203" t="s" s="4">
        <v>233</v>
      </c>
      <c r="AS203" t="s" s="4">
        <v>233</v>
      </c>
      <c r="AT203" t="s" s="4">
        <v>3020</v>
      </c>
      <c r="AU203" t="s" s="4">
        <v>1083</v>
      </c>
      <c r="AV203" t="s" s="4">
        <v>1144</v>
      </c>
      <c r="AW203" t="s" s="4">
        <v>3032</v>
      </c>
      <c r="AX203" t="s" s="4">
        <v>3033</v>
      </c>
      <c r="AY203" t="s" s="4">
        <v>3034</v>
      </c>
      <c r="AZ203" t="s" s="4">
        <v>239</v>
      </c>
      <c r="BA203" t="s" s="4">
        <v>240</v>
      </c>
      <c r="BB203" t="s" s="4">
        <v>241</v>
      </c>
      <c r="BC203" t="s" s="4">
        <v>225</v>
      </c>
      <c r="BD203" t="s" s="4">
        <v>242</v>
      </c>
      <c r="BE203" t="s" s="4">
        <v>3022</v>
      </c>
      <c r="BF203" t="s" s="4">
        <v>1144</v>
      </c>
      <c r="BG203" t="s" s="4">
        <v>3032</v>
      </c>
      <c r="BH203" t="s" s="4">
        <v>3035</v>
      </c>
      <c r="BI203" t="s" s="4">
        <v>180</v>
      </c>
      <c r="BJ203" t="s" s="4">
        <v>3019</v>
      </c>
      <c r="BK203" t="s" s="4">
        <v>244</v>
      </c>
      <c r="BL203" t="s" s="4">
        <v>245</v>
      </c>
      <c r="BM203" t="s" s="4">
        <v>246</v>
      </c>
      <c r="BN203" t="s" s="4">
        <v>3022</v>
      </c>
      <c r="BO203" t="s" s="4">
        <v>3022</v>
      </c>
      <c r="BP203" t="s" s="4">
        <v>180</v>
      </c>
      <c r="BQ203" t="s" s="4">
        <v>225</v>
      </c>
      <c r="BR203" t="s" s="4">
        <v>247</v>
      </c>
      <c r="BS203" t="s" s="4">
        <v>248</v>
      </c>
      <c r="BT203" t="s" s="4">
        <v>3019</v>
      </c>
      <c r="BU203" t="s" s="4">
        <v>249</v>
      </c>
      <c r="BV203" t="s" s="4">
        <v>3036</v>
      </c>
      <c r="BW203" t="s" s="4">
        <v>3036</v>
      </c>
      <c r="BX203" t="s" s="4">
        <v>3037</v>
      </c>
      <c r="BY203" t="s" s="4">
        <v>3038</v>
      </c>
      <c r="BZ203" t="s" s="4">
        <v>251</v>
      </c>
      <c r="CA203" t="s" s="4">
        <v>2550</v>
      </c>
      <c r="CB203" t="s" s="4">
        <v>2428</v>
      </c>
      <c r="CC203" t="s" s="4">
        <v>692</v>
      </c>
    </row>
    <row r="204" ht="45.0" customHeight="true">
      <c r="A204" t="s" s="4">
        <v>3039</v>
      </c>
      <c r="B204" t="s" s="4">
        <v>177</v>
      </c>
      <c r="C204" t="s" s="4">
        <v>2045</v>
      </c>
      <c r="D204" t="s" s="4">
        <v>2490</v>
      </c>
      <c r="E204" t="s" s="4">
        <v>188</v>
      </c>
      <c r="F204" t="s" s="4">
        <v>208</v>
      </c>
      <c r="G204" t="s" s="4">
        <v>190</v>
      </c>
      <c r="H204" t="s" s="4">
        <v>3040</v>
      </c>
      <c r="I204" t="s" s="4">
        <v>3041</v>
      </c>
      <c r="J204" t="s" s="4">
        <v>3042</v>
      </c>
      <c r="K204" t="s" s="4">
        <v>3000</v>
      </c>
      <c r="L204" t="s" s="4">
        <v>3043</v>
      </c>
      <c r="M204" t="s" s="4">
        <v>3040</v>
      </c>
      <c r="N204" t="s" s="4">
        <v>1083</v>
      </c>
      <c r="O204" t="s" s="4">
        <v>3040</v>
      </c>
      <c r="P204" t="s" s="4">
        <v>3040</v>
      </c>
      <c r="Q204" t="s" s="4">
        <v>3044</v>
      </c>
      <c r="R204" t="s" s="4">
        <v>3045</v>
      </c>
      <c r="S204" t="s" s="4">
        <v>180</v>
      </c>
      <c r="T204" t="s" s="4">
        <v>674</v>
      </c>
      <c r="U204" t="s" s="4">
        <v>1545</v>
      </c>
      <c r="V204" t="s" s="4">
        <v>543</v>
      </c>
      <c r="W204" t="s" s="4">
        <v>3046</v>
      </c>
      <c r="X204" t="s" s="4">
        <v>3047</v>
      </c>
      <c r="Y204" t="s" s="4">
        <v>222</v>
      </c>
      <c r="Z204" t="s" s="4">
        <v>3048</v>
      </c>
      <c r="AA204" t="s" s="4">
        <v>3049</v>
      </c>
      <c r="AB204" t="s" s="4">
        <v>225</v>
      </c>
      <c r="AC204" t="s" s="4">
        <v>336</v>
      </c>
      <c r="AD204" t="s" s="4">
        <v>337</v>
      </c>
      <c r="AE204" t="s" s="4">
        <v>6</v>
      </c>
      <c r="AF204" t="s" s="4">
        <v>228</v>
      </c>
      <c r="AG204" t="s" s="4">
        <v>229</v>
      </c>
      <c r="AH204" t="s" s="4">
        <v>228</v>
      </c>
      <c r="AI204" t="s" s="4">
        <v>9</v>
      </c>
      <c r="AJ204" t="s" s="4">
        <v>230</v>
      </c>
      <c r="AK204" t="s" s="4">
        <v>338</v>
      </c>
      <c r="AL204" t="s" s="4">
        <v>225</v>
      </c>
      <c r="AM204" t="s" s="4">
        <v>225</v>
      </c>
      <c r="AN204" t="s" s="4">
        <v>225</v>
      </c>
      <c r="AO204" t="s" s="4">
        <v>225</v>
      </c>
      <c r="AP204" t="s" s="4">
        <v>232</v>
      </c>
      <c r="AQ204" t="s" s="4">
        <v>233</v>
      </c>
      <c r="AR204" t="s" s="4">
        <v>233</v>
      </c>
      <c r="AS204" t="s" s="4">
        <v>233</v>
      </c>
      <c r="AT204" t="s" s="4">
        <v>3041</v>
      </c>
      <c r="AU204" t="s" s="4">
        <v>1085</v>
      </c>
      <c r="AV204" t="s" s="4">
        <v>2841</v>
      </c>
      <c r="AW204" t="s" s="4">
        <v>3050</v>
      </c>
      <c r="AX204" t="s" s="4">
        <v>3051</v>
      </c>
      <c r="AY204" t="s" s="4">
        <v>3052</v>
      </c>
      <c r="AZ204" t="s" s="4">
        <v>239</v>
      </c>
      <c r="BA204" t="s" s="4">
        <v>240</v>
      </c>
      <c r="BB204" t="s" s="4">
        <v>241</v>
      </c>
      <c r="BC204" t="s" s="4">
        <v>225</v>
      </c>
      <c r="BD204" t="s" s="4">
        <v>242</v>
      </c>
      <c r="BE204" t="s" s="4">
        <v>3043</v>
      </c>
      <c r="BF204" t="s" s="4">
        <v>2841</v>
      </c>
      <c r="BG204" t="s" s="4">
        <v>3050</v>
      </c>
      <c r="BH204" t="s" s="4">
        <v>3053</v>
      </c>
      <c r="BI204" t="s" s="4">
        <v>180</v>
      </c>
      <c r="BJ204" t="s" s="4">
        <v>3040</v>
      </c>
      <c r="BK204" t="s" s="4">
        <v>244</v>
      </c>
      <c r="BL204" t="s" s="4">
        <v>245</v>
      </c>
      <c r="BM204" t="s" s="4">
        <v>246</v>
      </c>
      <c r="BN204" t="s" s="4">
        <v>3043</v>
      </c>
      <c r="BO204" t="s" s="4">
        <v>3043</v>
      </c>
      <c r="BP204" t="s" s="4">
        <v>180</v>
      </c>
      <c r="BQ204" t="s" s="4">
        <v>225</v>
      </c>
      <c r="BR204" t="s" s="4">
        <v>247</v>
      </c>
      <c r="BS204" t="s" s="4">
        <v>248</v>
      </c>
      <c r="BT204" t="s" s="4">
        <v>3040</v>
      </c>
      <c r="BU204" t="s" s="4">
        <v>249</v>
      </c>
      <c r="BV204" t="s" s="4">
        <v>3054</v>
      </c>
      <c r="BW204" t="s" s="4">
        <v>3054</v>
      </c>
      <c r="BX204" t="s" s="4">
        <v>3055</v>
      </c>
      <c r="BY204" t="s" s="4">
        <v>3056</v>
      </c>
      <c r="BZ204" t="s" s="4">
        <v>251</v>
      </c>
      <c r="CA204" t="s" s="4">
        <v>2550</v>
      </c>
      <c r="CB204" t="s" s="4">
        <v>2428</v>
      </c>
      <c r="CC204" t="s" s="4">
        <v>692</v>
      </c>
    </row>
    <row r="205" ht="45.0" customHeight="true">
      <c r="A205" t="s" s="4">
        <v>3057</v>
      </c>
      <c r="B205" t="s" s="4">
        <v>177</v>
      </c>
      <c r="C205" t="s" s="4">
        <v>2045</v>
      </c>
      <c r="D205" t="s" s="4">
        <v>2490</v>
      </c>
      <c r="E205" t="s" s="4">
        <v>188</v>
      </c>
      <c r="F205" t="s" s="4">
        <v>208</v>
      </c>
      <c r="G205" t="s" s="4">
        <v>190</v>
      </c>
      <c r="H205" t="s" s="4">
        <v>3058</v>
      </c>
      <c r="I205" t="s" s="4">
        <v>3059</v>
      </c>
      <c r="J205" t="s" s="4">
        <v>3060</v>
      </c>
      <c r="K205" t="s" s="4">
        <v>1105</v>
      </c>
      <c r="L205" t="s" s="4">
        <v>3061</v>
      </c>
      <c r="M205" t="s" s="4">
        <v>3058</v>
      </c>
      <c r="N205" t="s" s="4">
        <v>2831</v>
      </c>
      <c r="O205" t="s" s="4">
        <v>3058</v>
      </c>
      <c r="P205" t="s" s="4">
        <v>3058</v>
      </c>
      <c r="Q205" t="s" s="4">
        <v>3062</v>
      </c>
      <c r="R205" t="s" s="4">
        <v>3063</v>
      </c>
      <c r="S205" t="s" s="4">
        <v>180</v>
      </c>
      <c r="T205" t="s" s="4">
        <v>1253</v>
      </c>
      <c r="U205" t="s" s="4">
        <v>1254</v>
      </c>
      <c r="V205" t="s" s="4">
        <v>1255</v>
      </c>
      <c r="W205" t="s" s="4">
        <v>1256</v>
      </c>
      <c r="X205" t="s" s="4">
        <v>1257</v>
      </c>
      <c r="Y205" t="s" s="4">
        <v>456</v>
      </c>
      <c r="Z205" t="s" s="4">
        <v>1258</v>
      </c>
      <c r="AA205" t="s" s="4">
        <v>1259</v>
      </c>
      <c r="AB205" t="s" s="4">
        <v>225</v>
      </c>
      <c r="AC205" t="s" s="4">
        <v>226</v>
      </c>
      <c r="AD205" t="s" s="4">
        <v>1260</v>
      </c>
      <c r="AE205" t="s" s="4">
        <v>6</v>
      </c>
      <c r="AF205" t="s" s="4">
        <v>228</v>
      </c>
      <c r="AG205" t="s" s="4">
        <v>229</v>
      </c>
      <c r="AH205" t="s" s="4">
        <v>228</v>
      </c>
      <c r="AI205" t="s" s="4">
        <v>9</v>
      </c>
      <c r="AJ205" t="s" s="4">
        <v>230</v>
      </c>
      <c r="AK205" t="s" s="4">
        <v>1261</v>
      </c>
      <c r="AL205" t="s" s="4">
        <v>225</v>
      </c>
      <c r="AM205" t="s" s="4">
        <v>225</v>
      </c>
      <c r="AN205" t="s" s="4">
        <v>225</v>
      </c>
      <c r="AO205" t="s" s="4">
        <v>225</v>
      </c>
      <c r="AP205" t="s" s="4">
        <v>232</v>
      </c>
      <c r="AQ205" t="s" s="4">
        <v>233</v>
      </c>
      <c r="AR205" t="s" s="4">
        <v>233</v>
      </c>
      <c r="AS205" t="s" s="4">
        <v>233</v>
      </c>
      <c r="AT205" t="s" s="4">
        <v>3059</v>
      </c>
      <c r="AU205" t="s" s="4">
        <v>1274</v>
      </c>
      <c r="AV205" t="s" s="4">
        <v>537</v>
      </c>
      <c r="AW205" t="s" s="4">
        <v>3064</v>
      </c>
      <c r="AX205" t="s" s="4">
        <v>3065</v>
      </c>
      <c r="AY205" t="s" s="4">
        <v>3066</v>
      </c>
      <c r="AZ205" t="s" s="4">
        <v>239</v>
      </c>
      <c r="BA205" t="s" s="4">
        <v>240</v>
      </c>
      <c r="BB205" t="s" s="4">
        <v>241</v>
      </c>
      <c r="BC205" t="s" s="4">
        <v>225</v>
      </c>
      <c r="BD205" t="s" s="4">
        <v>242</v>
      </c>
      <c r="BE205" t="s" s="4">
        <v>3061</v>
      </c>
      <c r="BF205" t="s" s="4">
        <v>537</v>
      </c>
      <c r="BG205" t="s" s="4">
        <v>3064</v>
      </c>
      <c r="BH205" t="s" s="4">
        <v>3067</v>
      </c>
      <c r="BI205" t="s" s="4">
        <v>180</v>
      </c>
      <c r="BJ205" t="s" s="4">
        <v>3058</v>
      </c>
      <c r="BK205" t="s" s="4">
        <v>244</v>
      </c>
      <c r="BL205" t="s" s="4">
        <v>245</v>
      </c>
      <c r="BM205" t="s" s="4">
        <v>246</v>
      </c>
      <c r="BN205" t="s" s="4">
        <v>3061</v>
      </c>
      <c r="BO205" t="s" s="4">
        <v>3061</v>
      </c>
      <c r="BP205" t="s" s="4">
        <v>180</v>
      </c>
      <c r="BQ205" t="s" s="4">
        <v>225</v>
      </c>
      <c r="BR205" t="s" s="4">
        <v>247</v>
      </c>
      <c r="BS205" t="s" s="4">
        <v>248</v>
      </c>
      <c r="BT205" t="s" s="4">
        <v>3058</v>
      </c>
      <c r="BU205" t="s" s="4">
        <v>249</v>
      </c>
      <c r="BV205" t="s" s="4">
        <v>3068</v>
      </c>
      <c r="BW205" t="s" s="4">
        <v>3068</v>
      </c>
      <c r="BX205" t="s" s="4">
        <v>3069</v>
      </c>
      <c r="BY205" t="s" s="4">
        <v>3070</v>
      </c>
      <c r="BZ205" t="s" s="4">
        <v>251</v>
      </c>
      <c r="CA205" t="s" s="4">
        <v>2550</v>
      </c>
      <c r="CB205" t="s" s="4">
        <v>2428</v>
      </c>
      <c r="CC205" t="s" s="4">
        <v>692</v>
      </c>
    </row>
    <row r="206" ht="45.0" customHeight="true">
      <c r="A206" t="s" s="4">
        <v>3071</v>
      </c>
      <c r="B206" t="s" s="4">
        <v>177</v>
      </c>
      <c r="C206" t="s" s="4">
        <v>2045</v>
      </c>
      <c r="D206" t="s" s="4">
        <v>2490</v>
      </c>
      <c r="E206" t="s" s="4">
        <v>205</v>
      </c>
      <c r="F206" t="s" s="4">
        <v>208</v>
      </c>
      <c r="G206" t="s" s="4">
        <v>190</v>
      </c>
      <c r="H206" t="s" s="4">
        <v>3072</v>
      </c>
      <c r="I206" t="s" s="4">
        <v>1153</v>
      </c>
      <c r="J206" t="s" s="4">
        <v>1154</v>
      </c>
      <c r="K206" t="s" s="4">
        <v>1126</v>
      </c>
      <c r="L206" t="s" s="4">
        <v>1155</v>
      </c>
      <c r="M206" t="s" s="4">
        <v>3072</v>
      </c>
      <c r="N206" t="s" s="4">
        <v>1156</v>
      </c>
      <c r="O206" t="s" s="4">
        <v>3072</v>
      </c>
      <c r="P206" t="s" s="4">
        <v>3072</v>
      </c>
      <c r="Q206" t="s" s="4">
        <v>1157</v>
      </c>
      <c r="R206" t="s" s="4">
        <v>1158</v>
      </c>
      <c r="S206" t="s" s="4">
        <v>180</v>
      </c>
      <c r="T206" t="s" s="4">
        <v>1159</v>
      </c>
      <c r="U206" t="s" s="4">
        <v>1160</v>
      </c>
      <c r="V206" t="s" s="4">
        <v>1161</v>
      </c>
      <c r="W206" t="s" s="4">
        <v>1162</v>
      </c>
      <c r="X206" t="s" s="4">
        <v>1163</v>
      </c>
      <c r="Y206" t="s" s="4">
        <v>456</v>
      </c>
      <c r="Z206" t="s" s="4">
        <v>1164</v>
      </c>
      <c r="AA206" t="s" s="4">
        <v>1114</v>
      </c>
      <c r="AB206" t="s" s="4">
        <v>1165</v>
      </c>
      <c r="AC206" t="s" s="4">
        <v>336</v>
      </c>
      <c r="AD206" t="s" s="4">
        <v>337</v>
      </c>
      <c r="AE206" t="s" s="4">
        <v>6</v>
      </c>
      <c r="AF206" t="s" s="4">
        <v>228</v>
      </c>
      <c r="AG206" t="s" s="4">
        <v>229</v>
      </c>
      <c r="AH206" t="s" s="4">
        <v>228</v>
      </c>
      <c r="AI206" t="s" s="4">
        <v>9</v>
      </c>
      <c r="AJ206" t="s" s="4">
        <v>230</v>
      </c>
      <c r="AK206" t="s" s="4">
        <v>338</v>
      </c>
      <c r="AL206" t="s" s="4">
        <v>225</v>
      </c>
      <c r="AM206" t="s" s="4">
        <v>225</v>
      </c>
      <c r="AN206" t="s" s="4">
        <v>225</v>
      </c>
      <c r="AO206" t="s" s="4">
        <v>225</v>
      </c>
      <c r="AP206" t="s" s="4">
        <v>232</v>
      </c>
      <c r="AQ206" t="s" s="4">
        <v>233</v>
      </c>
      <c r="AR206" t="s" s="4">
        <v>233</v>
      </c>
      <c r="AS206" t="s" s="4">
        <v>233</v>
      </c>
      <c r="AT206" t="s" s="4">
        <v>1153</v>
      </c>
      <c r="AU206" t="s" s="4">
        <v>1026</v>
      </c>
      <c r="AV206" t="s" s="4">
        <v>875</v>
      </c>
      <c r="AW206" t="s" s="4">
        <v>1166</v>
      </c>
      <c r="AX206" t="s" s="4">
        <v>1167</v>
      </c>
      <c r="AY206" t="s" s="4">
        <v>1168</v>
      </c>
      <c r="AZ206" t="s" s="4">
        <v>293</v>
      </c>
      <c r="BA206" t="s" s="4">
        <v>193</v>
      </c>
      <c r="BB206" t="s" s="4">
        <v>241</v>
      </c>
      <c r="BC206" t="s" s="4">
        <v>225</v>
      </c>
      <c r="BD206" t="s" s="4">
        <v>242</v>
      </c>
      <c r="BE206" t="s" s="4">
        <v>1155</v>
      </c>
      <c r="BF206" t="s" s="4">
        <v>875</v>
      </c>
      <c r="BG206" t="s" s="4">
        <v>1166</v>
      </c>
      <c r="BH206" t="s" s="4">
        <v>1169</v>
      </c>
      <c r="BI206" t="s" s="4">
        <v>180</v>
      </c>
      <c r="BJ206" t="s" s="4">
        <v>3072</v>
      </c>
      <c r="BK206" t="s" s="4">
        <v>244</v>
      </c>
      <c r="BL206" t="s" s="4">
        <v>245</v>
      </c>
      <c r="BM206" t="s" s="4">
        <v>246</v>
      </c>
      <c r="BN206" t="s" s="4">
        <v>1155</v>
      </c>
      <c r="BO206" t="s" s="4">
        <v>1155</v>
      </c>
      <c r="BP206" t="s" s="4">
        <v>180</v>
      </c>
      <c r="BQ206" t="s" s="4">
        <v>225</v>
      </c>
      <c r="BR206" t="s" s="4">
        <v>247</v>
      </c>
      <c r="BS206" t="s" s="4">
        <v>248</v>
      </c>
      <c r="BT206" t="s" s="4">
        <v>3072</v>
      </c>
      <c r="BU206" t="s" s="4">
        <v>249</v>
      </c>
      <c r="BV206" t="s" s="4">
        <v>3073</v>
      </c>
      <c r="BW206" t="s" s="4">
        <v>3073</v>
      </c>
      <c r="BX206" t="s" s="4">
        <v>180</v>
      </c>
      <c r="BY206" t="s" s="4">
        <v>180</v>
      </c>
      <c r="BZ206" t="s" s="4">
        <v>251</v>
      </c>
      <c r="CA206" t="s" s="4">
        <v>2550</v>
      </c>
      <c r="CB206" t="s" s="4">
        <v>2428</v>
      </c>
      <c r="CC206" t="s" s="4">
        <v>692</v>
      </c>
    </row>
    <row r="207" ht="45.0" customHeight="true">
      <c r="A207" t="s" s="4">
        <v>3074</v>
      </c>
      <c r="B207" t="s" s="4">
        <v>177</v>
      </c>
      <c r="C207" t="s" s="4">
        <v>2045</v>
      </c>
      <c r="D207" t="s" s="4">
        <v>2490</v>
      </c>
      <c r="E207" t="s" s="4">
        <v>188</v>
      </c>
      <c r="F207" t="s" s="4">
        <v>208</v>
      </c>
      <c r="G207" t="s" s="4">
        <v>190</v>
      </c>
      <c r="H207" t="s" s="4">
        <v>3075</v>
      </c>
      <c r="I207" t="s" s="4">
        <v>3076</v>
      </c>
      <c r="J207" t="s" s="4">
        <v>3077</v>
      </c>
      <c r="K207" t="s" s="4">
        <v>1358</v>
      </c>
      <c r="L207" t="s" s="4">
        <v>3078</v>
      </c>
      <c r="M207" t="s" s="4">
        <v>3075</v>
      </c>
      <c r="N207" t="s" s="4">
        <v>1317</v>
      </c>
      <c r="O207" t="s" s="4">
        <v>3075</v>
      </c>
      <c r="P207" t="s" s="4">
        <v>3075</v>
      </c>
      <c r="Q207" t="s" s="4">
        <v>3079</v>
      </c>
      <c r="R207" t="s" s="4">
        <v>3080</v>
      </c>
      <c r="S207" t="s" s="4">
        <v>180</v>
      </c>
      <c r="T207" t="s" s="4">
        <v>3081</v>
      </c>
      <c r="U207" t="s" s="4">
        <v>3082</v>
      </c>
      <c r="V207" t="s" s="4">
        <v>330</v>
      </c>
      <c r="W207" t="s" s="4">
        <v>3083</v>
      </c>
      <c r="X207" t="s" s="4">
        <v>3084</v>
      </c>
      <c r="Y207" t="s" s="4">
        <v>222</v>
      </c>
      <c r="Z207" t="s" s="4">
        <v>2480</v>
      </c>
      <c r="AA207" t="s" s="4">
        <v>3085</v>
      </c>
      <c r="AB207" t="s" s="4">
        <v>225</v>
      </c>
      <c r="AC207" t="s" s="4">
        <v>226</v>
      </c>
      <c r="AD207" t="s" s="4">
        <v>270</v>
      </c>
      <c r="AE207" t="s" s="4">
        <v>6</v>
      </c>
      <c r="AF207" t="s" s="4">
        <v>228</v>
      </c>
      <c r="AG207" t="s" s="4">
        <v>229</v>
      </c>
      <c r="AH207" t="s" s="4">
        <v>228</v>
      </c>
      <c r="AI207" t="s" s="4">
        <v>9</v>
      </c>
      <c r="AJ207" t="s" s="4">
        <v>230</v>
      </c>
      <c r="AK207" t="s" s="4">
        <v>271</v>
      </c>
      <c r="AL207" t="s" s="4">
        <v>225</v>
      </c>
      <c r="AM207" t="s" s="4">
        <v>225</v>
      </c>
      <c r="AN207" t="s" s="4">
        <v>225</v>
      </c>
      <c r="AO207" t="s" s="4">
        <v>225</v>
      </c>
      <c r="AP207" t="s" s="4">
        <v>232</v>
      </c>
      <c r="AQ207" t="s" s="4">
        <v>233</v>
      </c>
      <c r="AR207" t="s" s="4">
        <v>233</v>
      </c>
      <c r="AS207" t="s" s="4">
        <v>233</v>
      </c>
      <c r="AT207" t="s" s="4">
        <v>3076</v>
      </c>
      <c r="AU207" t="s" s="4">
        <v>983</v>
      </c>
      <c r="AV207" t="s" s="4">
        <v>1382</v>
      </c>
      <c r="AW207" t="s" s="4">
        <v>2155</v>
      </c>
      <c r="AX207" t="s" s="4">
        <v>3086</v>
      </c>
      <c r="AY207" t="s" s="4">
        <v>3087</v>
      </c>
      <c r="AZ207" t="s" s="4">
        <v>239</v>
      </c>
      <c r="BA207" t="s" s="4">
        <v>240</v>
      </c>
      <c r="BB207" t="s" s="4">
        <v>241</v>
      </c>
      <c r="BC207" t="s" s="4">
        <v>225</v>
      </c>
      <c r="BD207" t="s" s="4">
        <v>242</v>
      </c>
      <c r="BE207" t="s" s="4">
        <v>3078</v>
      </c>
      <c r="BF207" t="s" s="4">
        <v>1382</v>
      </c>
      <c r="BG207" t="s" s="4">
        <v>2155</v>
      </c>
      <c r="BH207" t="s" s="4">
        <v>3088</v>
      </c>
      <c r="BI207" t="s" s="4">
        <v>180</v>
      </c>
      <c r="BJ207" t="s" s="4">
        <v>3075</v>
      </c>
      <c r="BK207" t="s" s="4">
        <v>244</v>
      </c>
      <c r="BL207" t="s" s="4">
        <v>245</v>
      </c>
      <c r="BM207" t="s" s="4">
        <v>246</v>
      </c>
      <c r="BN207" t="s" s="4">
        <v>3078</v>
      </c>
      <c r="BO207" t="s" s="4">
        <v>3078</v>
      </c>
      <c r="BP207" t="s" s="4">
        <v>180</v>
      </c>
      <c r="BQ207" t="s" s="4">
        <v>225</v>
      </c>
      <c r="BR207" t="s" s="4">
        <v>247</v>
      </c>
      <c r="BS207" t="s" s="4">
        <v>248</v>
      </c>
      <c r="BT207" t="s" s="4">
        <v>3075</v>
      </c>
      <c r="BU207" t="s" s="4">
        <v>249</v>
      </c>
      <c r="BV207" t="s" s="4">
        <v>3089</v>
      </c>
      <c r="BW207" t="s" s="4">
        <v>3089</v>
      </c>
      <c r="BX207" t="s" s="4">
        <v>3090</v>
      </c>
      <c r="BY207" t="s" s="4">
        <v>3091</v>
      </c>
      <c r="BZ207" t="s" s="4">
        <v>251</v>
      </c>
      <c r="CA207" t="s" s="4">
        <v>2550</v>
      </c>
      <c r="CB207" t="s" s="4">
        <v>2428</v>
      </c>
      <c r="CC207" t="s" s="4">
        <v>692</v>
      </c>
    </row>
    <row r="208" ht="45.0" customHeight="true">
      <c r="A208" t="s" s="4">
        <v>3092</v>
      </c>
      <c r="B208" t="s" s="4">
        <v>177</v>
      </c>
      <c r="C208" t="s" s="4">
        <v>2045</v>
      </c>
      <c r="D208" t="s" s="4">
        <v>2490</v>
      </c>
      <c r="E208" t="s" s="4">
        <v>188</v>
      </c>
      <c r="F208" t="s" s="4">
        <v>208</v>
      </c>
      <c r="G208" t="s" s="4">
        <v>190</v>
      </c>
      <c r="H208" t="s" s="4">
        <v>3093</v>
      </c>
      <c r="I208" t="s" s="4">
        <v>3094</v>
      </c>
      <c r="J208" t="s" s="4">
        <v>3095</v>
      </c>
      <c r="K208" t="s" s="4">
        <v>996</v>
      </c>
      <c r="L208" t="s" s="4">
        <v>3096</v>
      </c>
      <c r="M208" t="s" s="4">
        <v>3093</v>
      </c>
      <c r="N208" t="s" s="4">
        <v>1105</v>
      </c>
      <c r="O208" t="s" s="4">
        <v>3093</v>
      </c>
      <c r="P208" t="s" s="4">
        <v>3093</v>
      </c>
      <c r="Q208" t="s" s="4">
        <v>3097</v>
      </c>
      <c r="R208" t="s" s="4">
        <v>3098</v>
      </c>
      <c r="S208" t="s" s="4">
        <v>180</v>
      </c>
      <c r="T208" t="s" s="4">
        <v>3099</v>
      </c>
      <c r="U208" t="s" s="4">
        <v>3100</v>
      </c>
      <c r="V208" t="s" s="4">
        <v>3101</v>
      </c>
      <c r="W208" t="s" s="4">
        <v>3102</v>
      </c>
      <c r="X208" t="s" s="4">
        <v>3103</v>
      </c>
      <c r="Y208" t="s" s="4">
        <v>222</v>
      </c>
      <c r="Z208" t="s" s="4">
        <v>3104</v>
      </c>
      <c r="AA208" t="s" s="4">
        <v>3105</v>
      </c>
      <c r="AB208" t="s" s="4">
        <v>225</v>
      </c>
      <c r="AC208" t="s" s="4">
        <v>226</v>
      </c>
      <c r="AD208" t="s" s="4">
        <v>1616</v>
      </c>
      <c r="AE208" t="s" s="4">
        <v>6</v>
      </c>
      <c r="AF208" t="s" s="4">
        <v>228</v>
      </c>
      <c r="AG208" t="s" s="4">
        <v>229</v>
      </c>
      <c r="AH208" t="s" s="4">
        <v>228</v>
      </c>
      <c r="AI208" t="s" s="4">
        <v>9</v>
      </c>
      <c r="AJ208" t="s" s="4">
        <v>230</v>
      </c>
      <c r="AK208" t="s" s="4">
        <v>1617</v>
      </c>
      <c r="AL208" t="s" s="4">
        <v>225</v>
      </c>
      <c r="AM208" t="s" s="4">
        <v>225</v>
      </c>
      <c r="AN208" t="s" s="4">
        <v>225</v>
      </c>
      <c r="AO208" t="s" s="4">
        <v>225</v>
      </c>
      <c r="AP208" t="s" s="4">
        <v>232</v>
      </c>
      <c r="AQ208" t="s" s="4">
        <v>233</v>
      </c>
      <c r="AR208" t="s" s="4">
        <v>233</v>
      </c>
      <c r="AS208" t="s" s="4">
        <v>233</v>
      </c>
      <c r="AT208" t="s" s="4">
        <v>3094</v>
      </c>
      <c r="AU208" t="s" s="4">
        <v>1026</v>
      </c>
      <c r="AV208" t="s" s="4">
        <v>875</v>
      </c>
      <c r="AW208" t="s" s="4">
        <v>3106</v>
      </c>
      <c r="AX208" t="s" s="4">
        <v>3107</v>
      </c>
      <c r="AY208" t="s" s="4">
        <v>3108</v>
      </c>
      <c r="AZ208" t="s" s="4">
        <v>239</v>
      </c>
      <c r="BA208" t="s" s="4">
        <v>240</v>
      </c>
      <c r="BB208" t="s" s="4">
        <v>241</v>
      </c>
      <c r="BC208" t="s" s="4">
        <v>225</v>
      </c>
      <c r="BD208" t="s" s="4">
        <v>242</v>
      </c>
      <c r="BE208" t="s" s="4">
        <v>3096</v>
      </c>
      <c r="BF208" t="s" s="4">
        <v>875</v>
      </c>
      <c r="BG208" t="s" s="4">
        <v>3106</v>
      </c>
      <c r="BH208" t="s" s="4">
        <v>3109</v>
      </c>
      <c r="BI208" t="s" s="4">
        <v>180</v>
      </c>
      <c r="BJ208" t="s" s="4">
        <v>3093</v>
      </c>
      <c r="BK208" t="s" s="4">
        <v>244</v>
      </c>
      <c r="BL208" t="s" s="4">
        <v>245</v>
      </c>
      <c r="BM208" t="s" s="4">
        <v>246</v>
      </c>
      <c r="BN208" t="s" s="4">
        <v>3096</v>
      </c>
      <c r="BO208" t="s" s="4">
        <v>3096</v>
      </c>
      <c r="BP208" t="s" s="4">
        <v>180</v>
      </c>
      <c r="BQ208" t="s" s="4">
        <v>225</v>
      </c>
      <c r="BR208" t="s" s="4">
        <v>247</v>
      </c>
      <c r="BS208" t="s" s="4">
        <v>248</v>
      </c>
      <c r="BT208" t="s" s="4">
        <v>3093</v>
      </c>
      <c r="BU208" t="s" s="4">
        <v>249</v>
      </c>
      <c r="BV208" t="s" s="4">
        <v>3110</v>
      </c>
      <c r="BW208" t="s" s="4">
        <v>3110</v>
      </c>
      <c r="BX208" t="s" s="4">
        <v>3111</v>
      </c>
      <c r="BY208" t="s" s="4">
        <v>3112</v>
      </c>
      <c r="BZ208" t="s" s="4">
        <v>251</v>
      </c>
      <c r="CA208" t="s" s="4">
        <v>2550</v>
      </c>
      <c r="CB208" t="s" s="4">
        <v>2428</v>
      </c>
      <c r="CC208" t="s" s="4">
        <v>692</v>
      </c>
    </row>
    <row r="209" ht="45.0" customHeight="true">
      <c r="A209" t="s" s="4">
        <v>3113</v>
      </c>
      <c r="B209" t="s" s="4">
        <v>177</v>
      </c>
      <c r="C209" t="s" s="4">
        <v>2045</v>
      </c>
      <c r="D209" t="s" s="4">
        <v>2490</v>
      </c>
      <c r="E209" t="s" s="4">
        <v>188</v>
      </c>
      <c r="F209" t="s" s="4">
        <v>208</v>
      </c>
      <c r="G209" t="s" s="4">
        <v>190</v>
      </c>
      <c r="H209" t="s" s="4">
        <v>3114</v>
      </c>
      <c r="I209" t="s" s="4">
        <v>3115</v>
      </c>
      <c r="J209" t="s" s="4">
        <v>3116</v>
      </c>
      <c r="K209" t="s" s="4">
        <v>1296</v>
      </c>
      <c r="L209" t="s" s="4">
        <v>3117</v>
      </c>
      <c r="M209" t="s" s="4">
        <v>3114</v>
      </c>
      <c r="N209" t="s" s="4">
        <v>2877</v>
      </c>
      <c r="O209" t="s" s="4">
        <v>3114</v>
      </c>
      <c r="P209" t="s" s="4">
        <v>3114</v>
      </c>
      <c r="Q209" t="s" s="4">
        <v>3118</v>
      </c>
      <c r="R209" t="s" s="4">
        <v>3119</v>
      </c>
      <c r="S209" t="s" s="4">
        <v>180</v>
      </c>
      <c r="T209" t="s" s="4">
        <v>3120</v>
      </c>
      <c r="U209" t="s" s="4">
        <v>3121</v>
      </c>
      <c r="V209" t="s" s="4">
        <v>3122</v>
      </c>
      <c r="W209" t="s" s="4">
        <v>3123</v>
      </c>
      <c r="X209" t="s" s="4">
        <v>3124</v>
      </c>
      <c r="Y209" t="s" s="4">
        <v>222</v>
      </c>
      <c r="Z209" t="s" s="4">
        <v>3125</v>
      </c>
      <c r="AA209" t="s" s="4">
        <v>180</v>
      </c>
      <c r="AB209" t="s" s="4">
        <v>225</v>
      </c>
      <c r="AC209" t="s" s="4">
        <v>3126</v>
      </c>
      <c r="AD209" t="s" s="4">
        <v>3127</v>
      </c>
      <c r="AE209" t="s" s="4">
        <v>6</v>
      </c>
      <c r="AF209" t="s" s="4">
        <v>228</v>
      </c>
      <c r="AG209" t="s" s="4">
        <v>229</v>
      </c>
      <c r="AH209" t="s" s="4">
        <v>228</v>
      </c>
      <c r="AI209" t="s" s="4">
        <v>9</v>
      </c>
      <c r="AJ209" t="s" s="4">
        <v>230</v>
      </c>
      <c r="AK209" t="s" s="4">
        <v>3128</v>
      </c>
      <c r="AL209" t="s" s="4">
        <v>225</v>
      </c>
      <c r="AM209" t="s" s="4">
        <v>225</v>
      </c>
      <c r="AN209" t="s" s="4">
        <v>225</v>
      </c>
      <c r="AO209" t="s" s="4">
        <v>225</v>
      </c>
      <c r="AP209" t="s" s="4">
        <v>232</v>
      </c>
      <c r="AQ209" t="s" s="4">
        <v>233</v>
      </c>
      <c r="AR209" t="s" s="4">
        <v>233</v>
      </c>
      <c r="AS209" t="s" s="4">
        <v>233</v>
      </c>
      <c r="AT209" t="s" s="4">
        <v>3115</v>
      </c>
      <c r="AU209" t="s" s="4">
        <v>1144</v>
      </c>
      <c r="AV209" t="s" s="4">
        <v>898</v>
      </c>
      <c r="AW209" t="s" s="4">
        <v>2113</v>
      </c>
      <c r="AX209" t="s" s="4">
        <v>3129</v>
      </c>
      <c r="AY209" t="s" s="4">
        <v>3130</v>
      </c>
      <c r="AZ209" t="s" s="4">
        <v>239</v>
      </c>
      <c r="BA209" t="s" s="4">
        <v>240</v>
      </c>
      <c r="BB209" t="s" s="4">
        <v>241</v>
      </c>
      <c r="BC209" t="s" s="4">
        <v>225</v>
      </c>
      <c r="BD209" t="s" s="4">
        <v>242</v>
      </c>
      <c r="BE209" t="s" s="4">
        <v>3117</v>
      </c>
      <c r="BF209" t="s" s="4">
        <v>898</v>
      </c>
      <c r="BG209" t="s" s="4">
        <v>2113</v>
      </c>
      <c r="BH209" t="s" s="4">
        <v>3131</v>
      </c>
      <c r="BI209" t="s" s="4">
        <v>180</v>
      </c>
      <c r="BJ209" t="s" s="4">
        <v>3114</v>
      </c>
      <c r="BK209" t="s" s="4">
        <v>244</v>
      </c>
      <c r="BL209" t="s" s="4">
        <v>245</v>
      </c>
      <c r="BM209" t="s" s="4">
        <v>246</v>
      </c>
      <c r="BN209" t="s" s="4">
        <v>3117</v>
      </c>
      <c r="BO209" t="s" s="4">
        <v>3117</v>
      </c>
      <c r="BP209" t="s" s="4">
        <v>180</v>
      </c>
      <c r="BQ209" t="s" s="4">
        <v>225</v>
      </c>
      <c r="BR209" t="s" s="4">
        <v>247</v>
      </c>
      <c r="BS209" t="s" s="4">
        <v>248</v>
      </c>
      <c r="BT209" t="s" s="4">
        <v>3114</v>
      </c>
      <c r="BU209" t="s" s="4">
        <v>249</v>
      </c>
      <c r="BV209" t="s" s="4">
        <v>3132</v>
      </c>
      <c r="BW209" t="s" s="4">
        <v>3132</v>
      </c>
      <c r="BX209" t="s" s="4">
        <v>3133</v>
      </c>
      <c r="BY209" t="s" s="4">
        <v>3134</v>
      </c>
      <c r="BZ209" t="s" s="4">
        <v>251</v>
      </c>
      <c r="CA209" t="s" s="4">
        <v>2550</v>
      </c>
      <c r="CB209" t="s" s="4">
        <v>2428</v>
      </c>
      <c r="CC209" t="s" s="4">
        <v>692</v>
      </c>
    </row>
    <row r="210" ht="45.0" customHeight="true">
      <c r="A210" t="s" s="4">
        <v>3135</v>
      </c>
      <c r="B210" t="s" s="4">
        <v>177</v>
      </c>
      <c r="C210" t="s" s="4">
        <v>2045</v>
      </c>
      <c r="D210" t="s" s="4">
        <v>2490</v>
      </c>
      <c r="E210" t="s" s="4">
        <v>188</v>
      </c>
      <c r="F210" t="s" s="4">
        <v>208</v>
      </c>
      <c r="G210" t="s" s="4">
        <v>190</v>
      </c>
      <c r="H210" t="s" s="4">
        <v>3136</v>
      </c>
      <c r="I210" t="s" s="4">
        <v>3137</v>
      </c>
      <c r="J210" t="s" s="4">
        <v>3138</v>
      </c>
      <c r="K210" t="s" s="4">
        <v>2259</v>
      </c>
      <c r="L210" t="s" s="4">
        <v>3139</v>
      </c>
      <c r="M210" t="s" s="4">
        <v>3136</v>
      </c>
      <c r="N210" t="s" s="4">
        <v>997</v>
      </c>
      <c r="O210" t="s" s="4">
        <v>3136</v>
      </c>
      <c r="P210" t="s" s="4">
        <v>3136</v>
      </c>
      <c r="Q210" t="s" s="4">
        <v>3140</v>
      </c>
      <c r="R210" t="s" s="4">
        <v>3141</v>
      </c>
      <c r="S210" t="s" s="4">
        <v>180</v>
      </c>
      <c r="T210" t="s" s="4">
        <v>1995</v>
      </c>
      <c r="U210" t="s" s="4">
        <v>3142</v>
      </c>
      <c r="V210" t="s" s="4">
        <v>3143</v>
      </c>
      <c r="W210" t="s" s="4">
        <v>3144</v>
      </c>
      <c r="X210" t="s" s="4">
        <v>3145</v>
      </c>
      <c r="Y210" t="s" s="4">
        <v>222</v>
      </c>
      <c r="Z210" t="s" s="4">
        <v>3146</v>
      </c>
      <c r="AA210" t="s" s="4">
        <v>180</v>
      </c>
      <c r="AB210" t="s" s="4">
        <v>225</v>
      </c>
      <c r="AC210" t="s" s="4">
        <v>1071</v>
      </c>
      <c r="AD210" t="s" s="4">
        <v>3147</v>
      </c>
      <c r="AE210" t="s" s="4">
        <v>6</v>
      </c>
      <c r="AF210" t="s" s="4">
        <v>228</v>
      </c>
      <c r="AG210" t="s" s="4">
        <v>229</v>
      </c>
      <c r="AH210" t="s" s="4">
        <v>228</v>
      </c>
      <c r="AI210" t="s" s="4">
        <v>9</v>
      </c>
      <c r="AJ210" t="s" s="4">
        <v>230</v>
      </c>
      <c r="AK210" t="s" s="4">
        <v>3148</v>
      </c>
      <c r="AL210" t="s" s="4">
        <v>225</v>
      </c>
      <c r="AM210" t="s" s="4">
        <v>225</v>
      </c>
      <c r="AN210" t="s" s="4">
        <v>225</v>
      </c>
      <c r="AO210" t="s" s="4">
        <v>225</v>
      </c>
      <c r="AP210" t="s" s="4">
        <v>232</v>
      </c>
      <c r="AQ210" t="s" s="4">
        <v>233</v>
      </c>
      <c r="AR210" t="s" s="4">
        <v>233</v>
      </c>
      <c r="AS210" t="s" s="4">
        <v>233</v>
      </c>
      <c r="AT210" t="s" s="4">
        <v>3137</v>
      </c>
      <c r="AU210" t="s" s="4">
        <v>1176</v>
      </c>
      <c r="AV210" t="s" s="4">
        <v>1216</v>
      </c>
      <c r="AW210" t="s" s="4">
        <v>2000</v>
      </c>
      <c r="AX210" t="s" s="4">
        <v>3149</v>
      </c>
      <c r="AY210" t="s" s="4">
        <v>3150</v>
      </c>
      <c r="AZ210" t="s" s="4">
        <v>239</v>
      </c>
      <c r="BA210" t="s" s="4">
        <v>240</v>
      </c>
      <c r="BB210" t="s" s="4">
        <v>241</v>
      </c>
      <c r="BC210" t="s" s="4">
        <v>225</v>
      </c>
      <c r="BD210" t="s" s="4">
        <v>242</v>
      </c>
      <c r="BE210" t="s" s="4">
        <v>3139</v>
      </c>
      <c r="BF210" t="s" s="4">
        <v>1216</v>
      </c>
      <c r="BG210" t="s" s="4">
        <v>2000</v>
      </c>
      <c r="BH210" t="s" s="4">
        <v>3151</v>
      </c>
      <c r="BI210" t="s" s="4">
        <v>180</v>
      </c>
      <c r="BJ210" t="s" s="4">
        <v>3136</v>
      </c>
      <c r="BK210" t="s" s="4">
        <v>244</v>
      </c>
      <c r="BL210" t="s" s="4">
        <v>245</v>
      </c>
      <c r="BM210" t="s" s="4">
        <v>246</v>
      </c>
      <c r="BN210" t="s" s="4">
        <v>3139</v>
      </c>
      <c r="BO210" t="s" s="4">
        <v>3139</v>
      </c>
      <c r="BP210" t="s" s="4">
        <v>180</v>
      </c>
      <c r="BQ210" t="s" s="4">
        <v>225</v>
      </c>
      <c r="BR210" t="s" s="4">
        <v>247</v>
      </c>
      <c r="BS210" t="s" s="4">
        <v>248</v>
      </c>
      <c r="BT210" t="s" s="4">
        <v>3136</v>
      </c>
      <c r="BU210" t="s" s="4">
        <v>249</v>
      </c>
      <c r="BV210" t="s" s="4">
        <v>3152</v>
      </c>
      <c r="BW210" t="s" s="4">
        <v>3152</v>
      </c>
      <c r="BX210" t="s" s="4">
        <v>3153</v>
      </c>
      <c r="BY210" t="s" s="4">
        <v>3154</v>
      </c>
      <c r="BZ210" t="s" s="4">
        <v>251</v>
      </c>
      <c r="CA210" t="s" s="4">
        <v>2550</v>
      </c>
      <c r="CB210" t="s" s="4">
        <v>2428</v>
      </c>
      <c r="CC210" t="s" s="4">
        <v>692</v>
      </c>
    </row>
    <row r="211" ht="45.0" customHeight="true">
      <c r="A211" t="s" s="4">
        <v>3155</v>
      </c>
      <c r="B211" t="s" s="4">
        <v>177</v>
      </c>
      <c r="C211" t="s" s="4">
        <v>2045</v>
      </c>
      <c r="D211" t="s" s="4">
        <v>2490</v>
      </c>
      <c r="E211" t="s" s="4">
        <v>188</v>
      </c>
      <c r="F211" t="s" s="4">
        <v>208</v>
      </c>
      <c r="G211" t="s" s="4">
        <v>190</v>
      </c>
      <c r="H211" t="s" s="4">
        <v>3156</v>
      </c>
      <c r="I211" t="s" s="4">
        <v>3157</v>
      </c>
      <c r="J211" t="s" s="4">
        <v>3158</v>
      </c>
      <c r="K211" t="s" s="4">
        <v>2259</v>
      </c>
      <c r="L211" t="s" s="4">
        <v>3159</v>
      </c>
      <c r="M211" t="s" s="4">
        <v>3156</v>
      </c>
      <c r="N211" t="s" s="4">
        <v>3160</v>
      </c>
      <c r="O211" t="s" s="4">
        <v>3156</v>
      </c>
      <c r="P211" t="s" s="4">
        <v>3156</v>
      </c>
      <c r="Q211" t="s" s="4">
        <v>3161</v>
      </c>
      <c r="R211" t="s" s="4">
        <v>3162</v>
      </c>
      <c r="S211" t="s" s="4">
        <v>180</v>
      </c>
      <c r="T211" t="s" s="4">
        <v>3163</v>
      </c>
      <c r="U211" t="s" s="4">
        <v>1322</v>
      </c>
      <c r="V211" t="s" s="4">
        <v>3164</v>
      </c>
      <c r="W211" t="s" s="4">
        <v>3165</v>
      </c>
      <c r="X211" t="s" s="4">
        <v>3166</v>
      </c>
      <c r="Y211" t="s" s="4">
        <v>456</v>
      </c>
      <c r="Z211" t="s" s="4">
        <v>3167</v>
      </c>
      <c r="AA211" t="s" s="4">
        <v>3168</v>
      </c>
      <c r="AB211" t="s" s="4">
        <v>225</v>
      </c>
      <c r="AC211" t="s" s="4">
        <v>226</v>
      </c>
      <c r="AD211" t="s" s="4">
        <v>3169</v>
      </c>
      <c r="AE211" t="s" s="4">
        <v>6</v>
      </c>
      <c r="AF211" t="s" s="4">
        <v>523</v>
      </c>
      <c r="AG211" t="s" s="4">
        <v>10</v>
      </c>
      <c r="AH211" t="s" s="4">
        <v>523</v>
      </c>
      <c r="AI211" t="s" s="4">
        <v>9</v>
      </c>
      <c r="AJ211" t="s" s="4">
        <v>230</v>
      </c>
      <c r="AK211" t="s" s="4">
        <v>3170</v>
      </c>
      <c r="AL211" t="s" s="4">
        <v>225</v>
      </c>
      <c r="AM211" t="s" s="4">
        <v>225</v>
      </c>
      <c r="AN211" t="s" s="4">
        <v>225</v>
      </c>
      <c r="AO211" t="s" s="4">
        <v>225</v>
      </c>
      <c r="AP211" t="s" s="4">
        <v>232</v>
      </c>
      <c r="AQ211" t="s" s="4">
        <v>233</v>
      </c>
      <c r="AR211" t="s" s="4">
        <v>233</v>
      </c>
      <c r="AS211" t="s" s="4">
        <v>233</v>
      </c>
      <c r="AT211" t="s" s="4">
        <v>3157</v>
      </c>
      <c r="AU211" t="s" s="4">
        <v>1176</v>
      </c>
      <c r="AV211" t="s" s="4">
        <v>1216</v>
      </c>
      <c r="AW211" t="s" s="4">
        <v>1239</v>
      </c>
      <c r="AX211" t="s" s="4">
        <v>3171</v>
      </c>
      <c r="AY211" t="s" s="4">
        <v>3172</v>
      </c>
      <c r="AZ211" t="s" s="4">
        <v>239</v>
      </c>
      <c r="BA211" t="s" s="4">
        <v>240</v>
      </c>
      <c r="BB211" t="s" s="4">
        <v>241</v>
      </c>
      <c r="BC211" t="s" s="4">
        <v>225</v>
      </c>
      <c r="BD211" t="s" s="4">
        <v>242</v>
      </c>
      <c r="BE211" t="s" s="4">
        <v>3159</v>
      </c>
      <c r="BF211" t="s" s="4">
        <v>1216</v>
      </c>
      <c r="BG211" t="s" s="4">
        <v>1239</v>
      </c>
      <c r="BH211" t="s" s="4">
        <v>3173</v>
      </c>
      <c r="BI211" t="s" s="4">
        <v>180</v>
      </c>
      <c r="BJ211" t="s" s="4">
        <v>3156</v>
      </c>
      <c r="BK211" t="s" s="4">
        <v>244</v>
      </c>
      <c r="BL211" t="s" s="4">
        <v>245</v>
      </c>
      <c r="BM211" t="s" s="4">
        <v>246</v>
      </c>
      <c r="BN211" t="s" s="4">
        <v>3159</v>
      </c>
      <c r="BO211" t="s" s="4">
        <v>3159</v>
      </c>
      <c r="BP211" t="s" s="4">
        <v>180</v>
      </c>
      <c r="BQ211" t="s" s="4">
        <v>225</v>
      </c>
      <c r="BR211" t="s" s="4">
        <v>247</v>
      </c>
      <c r="BS211" t="s" s="4">
        <v>248</v>
      </c>
      <c r="BT211" t="s" s="4">
        <v>3156</v>
      </c>
      <c r="BU211" t="s" s="4">
        <v>249</v>
      </c>
      <c r="BV211" t="s" s="4">
        <v>3174</v>
      </c>
      <c r="BW211" t="s" s="4">
        <v>3174</v>
      </c>
      <c r="BX211" t="s" s="4">
        <v>3175</v>
      </c>
      <c r="BY211" t="s" s="4">
        <v>3176</v>
      </c>
      <c r="BZ211" t="s" s="4">
        <v>251</v>
      </c>
      <c r="CA211" t="s" s="4">
        <v>2550</v>
      </c>
      <c r="CB211" t="s" s="4">
        <v>2428</v>
      </c>
      <c r="CC211" t="s" s="4">
        <v>692</v>
      </c>
    </row>
    <row r="212" ht="45.0" customHeight="true">
      <c r="A212" t="s" s="4">
        <v>3177</v>
      </c>
      <c r="B212" t="s" s="4">
        <v>177</v>
      </c>
      <c r="C212" t="s" s="4">
        <v>2045</v>
      </c>
      <c r="D212" t="s" s="4">
        <v>2490</v>
      </c>
      <c r="E212" t="s" s="4">
        <v>188</v>
      </c>
      <c r="F212" t="s" s="4">
        <v>208</v>
      </c>
      <c r="G212" t="s" s="4">
        <v>190</v>
      </c>
      <c r="H212" t="s" s="4">
        <v>3178</v>
      </c>
      <c r="I212" t="s" s="4">
        <v>1173</v>
      </c>
      <c r="J212" t="s" s="4">
        <v>1174</v>
      </c>
      <c r="K212" t="s" s="4">
        <v>1083</v>
      </c>
      <c r="L212" t="s" s="4">
        <v>1175</v>
      </c>
      <c r="M212" t="s" s="4">
        <v>3178</v>
      </c>
      <c r="N212" t="s" s="4">
        <v>1176</v>
      </c>
      <c r="O212" t="s" s="4">
        <v>3178</v>
      </c>
      <c r="P212" t="s" s="4">
        <v>3178</v>
      </c>
      <c r="Q212" t="s" s="4">
        <v>1177</v>
      </c>
      <c r="R212" t="s" s="4">
        <v>1178</v>
      </c>
      <c r="S212" t="s" s="4">
        <v>180</v>
      </c>
      <c r="T212" t="s" s="4">
        <v>1179</v>
      </c>
      <c r="U212" t="s" s="4">
        <v>1180</v>
      </c>
      <c r="V212" t="s" s="4">
        <v>816</v>
      </c>
      <c r="W212" t="s" s="4">
        <v>1181</v>
      </c>
      <c r="X212" t="s" s="4">
        <v>1182</v>
      </c>
      <c r="Y212" t="s" s="4">
        <v>222</v>
      </c>
      <c r="Z212" t="s" s="4">
        <v>1183</v>
      </c>
      <c r="AA212" t="s" s="4">
        <v>1184</v>
      </c>
      <c r="AB212" t="s" s="4">
        <v>225</v>
      </c>
      <c r="AC212" t="s" s="4">
        <v>226</v>
      </c>
      <c r="AD212" t="s" s="4">
        <v>1185</v>
      </c>
      <c r="AE212" t="s" s="4">
        <v>6</v>
      </c>
      <c r="AF212" t="s" s="4">
        <v>228</v>
      </c>
      <c r="AG212" t="s" s="4">
        <v>229</v>
      </c>
      <c r="AH212" t="s" s="4">
        <v>228</v>
      </c>
      <c r="AI212" t="s" s="4">
        <v>9</v>
      </c>
      <c r="AJ212" t="s" s="4">
        <v>230</v>
      </c>
      <c r="AK212" t="s" s="4">
        <v>1186</v>
      </c>
      <c r="AL212" t="s" s="4">
        <v>225</v>
      </c>
      <c r="AM212" t="s" s="4">
        <v>225</v>
      </c>
      <c r="AN212" t="s" s="4">
        <v>225</v>
      </c>
      <c r="AO212" t="s" s="4">
        <v>225</v>
      </c>
      <c r="AP212" t="s" s="4">
        <v>232</v>
      </c>
      <c r="AQ212" t="s" s="4">
        <v>233</v>
      </c>
      <c r="AR212" t="s" s="4">
        <v>233</v>
      </c>
      <c r="AS212" t="s" s="4">
        <v>233</v>
      </c>
      <c r="AT212" t="s" s="4">
        <v>1173</v>
      </c>
      <c r="AU212" t="s" s="4">
        <v>1187</v>
      </c>
      <c r="AV212" t="s" s="4">
        <v>539</v>
      </c>
      <c r="AW212" t="s" s="4">
        <v>1188</v>
      </c>
      <c r="AX212" t="s" s="4">
        <v>1189</v>
      </c>
      <c r="AY212" t="s" s="4">
        <v>1190</v>
      </c>
      <c r="AZ212" t="s" s="4">
        <v>239</v>
      </c>
      <c r="BA212" t="s" s="4">
        <v>240</v>
      </c>
      <c r="BB212" t="s" s="4">
        <v>241</v>
      </c>
      <c r="BC212" t="s" s="4">
        <v>225</v>
      </c>
      <c r="BD212" t="s" s="4">
        <v>242</v>
      </c>
      <c r="BE212" t="s" s="4">
        <v>1175</v>
      </c>
      <c r="BF212" t="s" s="4">
        <v>539</v>
      </c>
      <c r="BG212" t="s" s="4">
        <v>1188</v>
      </c>
      <c r="BH212" t="s" s="4">
        <v>1191</v>
      </c>
      <c r="BI212" t="s" s="4">
        <v>180</v>
      </c>
      <c r="BJ212" t="s" s="4">
        <v>3178</v>
      </c>
      <c r="BK212" t="s" s="4">
        <v>244</v>
      </c>
      <c r="BL212" t="s" s="4">
        <v>245</v>
      </c>
      <c r="BM212" t="s" s="4">
        <v>246</v>
      </c>
      <c r="BN212" t="s" s="4">
        <v>1175</v>
      </c>
      <c r="BO212" t="s" s="4">
        <v>1175</v>
      </c>
      <c r="BP212" t="s" s="4">
        <v>180</v>
      </c>
      <c r="BQ212" t="s" s="4">
        <v>225</v>
      </c>
      <c r="BR212" t="s" s="4">
        <v>247</v>
      </c>
      <c r="BS212" t="s" s="4">
        <v>248</v>
      </c>
      <c r="BT212" t="s" s="4">
        <v>3178</v>
      </c>
      <c r="BU212" t="s" s="4">
        <v>249</v>
      </c>
      <c r="BV212" t="s" s="4">
        <v>3179</v>
      </c>
      <c r="BW212" t="s" s="4">
        <v>3179</v>
      </c>
      <c r="BX212" t="s" s="4">
        <v>180</v>
      </c>
      <c r="BY212" t="s" s="4">
        <v>180</v>
      </c>
      <c r="BZ212" t="s" s="4">
        <v>251</v>
      </c>
      <c r="CA212" t="s" s="4">
        <v>2550</v>
      </c>
      <c r="CB212" t="s" s="4">
        <v>2428</v>
      </c>
      <c r="CC212" t="s" s="4">
        <v>692</v>
      </c>
    </row>
    <row r="213" ht="45.0" customHeight="true">
      <c r="A213" t="s" s="4">
        <v>3180</v>
      </c>
      <c r="B213" t="s" s="4">
        <v>177</v>
      </c>
      <c r="C213" t="s" s="4">
        <v>2045</v>
      </c>
      <c r="D213" t="s" s="4">
        <v>2490</v>
      </c>
      <c r="E213" t="s" s="4">
        <v>188</v>
      </c>
      <c r="F213" t="s" s="4">
        <v>208</v>
      </c>
      <c r="G213" t="s" s="4">
        <v>190</v>
      </c>
      <c r="H213" t="s" s="4">
        <v>3181</v>
      </c>
      <c r="I213" t="s" s="4">
        <v>1195</v>
      </c>
      <c r="J213" t="s" s="4">
        <v>1196</v>
      </c>
      <c r="K213" t="s" s="4">
        <v>1197</v>
      </c>
      <c r="L213" t="s" s="4">
        <v>1198</v>
      </c>
      <c r="M213" t="s" s="4">
        <v>3181</v>
      </c>
      <c r="N213" t="s" s="4">
        <v>1199</v>
      </c>
      <c r="O213" t="s" s="4">
        <v>3181</v>
      </c>
      <c r="P213" t="s" s="4">
        <v>3181</v>
      </c>
      <c r="Q213" t="s" s="4">
        <v>1200</v>
      </c>
      <c r="R213" t="s" s="4">
        <v>1201</v>
      </c>
      <c r="S213" t="s" s="4">
        <v>180</v>
      </c>
      <c r="T213" t="s" s="4">
        <v>542</v>
      </c>
      <c r="U213" t="s" s="4">
        <v>543</v>
      </c>
      <c r="V213" t="s" s="4">
        <v>544</v>
      </c>
      <c r="W213" t="s" s="4">
        <v>545</v>
      </c>
      <c r="X213" t="s" s="4">
        <v>546</v>
      </c>
      <c r="Y213" t="s" s="4">
        <v>547</v>
      </c>
      <c r="Z213" t="s" s="4">
        <v>548</v>
      </c>
      <c r="AA213" t="s" s="4">
        <v>549</v>
      </c>
      <c r="AB213" t="s" s="4">
        <v>225</v>
      </c>
      <c r="AC213" t="s" s="4">
        <v>226</v>
      </c>
      <c r="AD213" t="s" s="4">
        <v>548</v>
      </c>
      <c r="AE213" t="s" s="4">
        <v>361</v>
      </c>
      <c r="AF213" t="s" s="4">
        <v>459</v>
      </c>
      <c r="AG213" t="s" s="4">
        <v>361</v>
      </c>
      <c r="AH213" t="s" s="4">
        <v>460</v>
      </c>
      <c r="AI213" t="s" s="4">
        <v>229</v>
      </c>
      <c r="AJ213" t="s" s="4">
        <v>461</v>
      </c>
      <c r="AK213" t="s" s="4">
        <v>550</v>
      </c>
      <c r="AL213" t="s" s="4">
        <v>225</v>
      </c>
      <c r="AM213" t="s" s="4">
        <v>225</v>
      </c>
      <c r="AN213" t="s" s="4">
        <v>225</v>
      </c>
      <c r="AO213" t="s" s="4">
        <v>225</v>
      </c>
      <c r="AP213" t="s" s="4">
        <v>232</v>
      </c>
      <c r="AQ213" t="s" s="4">
        <v>233</v>
      </c>
      <c r="AR213" t="s" s="4">
        <v>233</v>
      </c>
      <c r="AS213" t="s" s="4">
        <v>233</v>
      </c>
      <c r="AT213" t="s" s="4">
        <v>1195</v>
      </c>
      <c r="AU213" t="s" s="4">
        <v>1202</v>
      </c>
      <c r="AV213" t="s" s="4">
        <v>1203</v>
      </c>
      <c r="AW213" t="s" s="4">
        <v>608</v>
      </c>
      <c r="AX213" t="s" s="4">
        <v>1204</v>
      </c>
      <c r="AY213" t="s" s="4">
        <v>1205</v>
      </c>
      <c r="AZ213" t="s" s="4">
        <v>239</v>
      </c>
      <c r="BA213" t="s" s="4">
        <v>240</v>
      </c>
      <c r="BB213" t="s" s="4">
        <v>241</v>
      </c>
      <c r="BC213" t="s" s="4">
        <v>225</v>
      </c>
      <c r="BD213" t="s" s="4">
        <v>242</v>
      </c>
      <c r="BE213" t="s" s="4">
        <v>1198</v>
      </c>
      <c r="BF213" t="s" s="4">
        <v>1203</v>
      </c>
      <c r="BG213" t="s" s="4">
        <v>608</v>
      </c>
      <c r="BH213" t="s" s="4">
        <v>1206</v>
      </c>
      <c r="BI213" t="s" s="4">
        <v>180</v>
      </c>
      <c r="BJ213" t="s" s="4">
        <v>3181</v>
      </c>
      <c r="BK213" t="s" s="4">
        <v>244</v>
      </c>
      <c r="BL213" t="s" s="4">
        <v>245</v>
      </c>
      <c r="BM213" t="s" s="4">
        <v>246</v>
      </c>
      <c r="BN213" t="s" s="4">
        <v>1198</v>
      </c>
      <c r="BO213" t="s" s="4">
        <v>1198</v>
      </c>
      <c r="BP213" t="s" s="4">
        <v>180</v>
      </c>
      <c r="BQ213" t="s" s="4">
        <v>225</v>
      </c>
      <c r="BR213" t="s" s="4">
        <v>247</v>
      </c>
      <c r="BS213" t="s" s="4">
        <v>248</v>
      </c>
      <c r="BT213" t="s" s="4">
        <v>3181</v>
      </c>
      <c r="BU213" t="s" s="4">
        <v>249</v>
      </c>
      <c r="BV213" t="s" s="4">
        <v>3182</v>
      </c>
      <c r="BW213" t="s" s="4">
        <v>3182</v>
      </c>
      <c r="BX213" t="s" s="4">
        <v>180</v>
      </c>
      <c r="BY213" t="s" s="4">
        <v>180</v>
      </c>
      <c r="BZ213" t="s" s="4">
        <v>251</v>
      </c>
      <c r="CA213" t="s" s="4">
        <v>2550</v>
      </c>
      <c r="CB213" t="s" s="4">
        <v>2428</v>
      </c>
      <c r="CC213" t="s" s="4">
        <v>692</v>
      </c>
    </row>
    <row r="214" ht="45.0" customHeight="true">
      <c r="A214" t="s" s="4">
        <v>3183</v>
      </c>
      <c r="B214" t="s" s="4">
        <v>177</v>
      </c>
      <c r="C214" t="s" s="4">
        <v>2045</v>
      </c>
      <c r="D214" t="s" s="4">
        <v>2490</v>
      </c>
      <c r="E214" t="s" s="4">
        <v>205</v>
      </c>
      <c r="F214" t="s" s="4">
        <v>208</v>
      </c>
      <c r="G214" t="s" s="4">
        <v>190</v>
      </c>
      <c r="H214" t="s" s="4">
        <v>3184</v>
      </c>
      <c r="I214" t="s" s="4">
        <v>1210</v>
      </c>
      <c r="J214" t="s" s="4">
        <v>1211</v>
      </c>
      <c r="K214" t="s" s="4">
        <v>1212</v>
      </c>
      <c r="L214" t="s" s="4">
        <v>1213</v>
      </c>
      <c r="M214" t="s" s="4">
        <v>3184</v>
      </c>
      <c r="N214" t="s" s="4">
        <v>1126</v>
      </c>
      <c r="O214" t="s" s="4">
        <v>3184</v>
      </c>
      <c r="P214" t="s" s="4">
        <v>3184</v>
      </c>
      <c r="Q214" t="s" s="4">
        <v>1214</v>
      </c>
      <c r="R214" t="s" s="4">
        <v>1215</v>
      </c>
      <c r="S214" t="s" s="4">
        <v>180</v>
      </c>
      <c r="T214" t="s" s="4">
        <v>922</v>
      </c>
      <c r="U214" t="s" s="4">
        <v>923</v>
      </c>
      <c r="V214" t="s" s="4">
        <v>924</v>
      </c>
      <c r="W214" t="s" s="4">
        <v>925</v>
      </c>
      <c r="X214" t="s" s="4">
        <v>926</v>
      </c>
      <c r="Y214" t="s" s="4">
        <v>222</v>
      </c>
      <c r="Z214" t="s" s="4">
        <v>927</v>
      </c>
      <c r="AA214" t="s" s="4">
        <v>928</v>
      </c>
      <c r="AB214" t="s" s="4">
        <v>225</v>
      </c>
      <c r="AC214" t="s" s="4">
        <v>484</v>
      </c>
      <c r="AD214" t="s" s="4">
        <v>929</v>
      </c>
      <c r="AE214" t="s" s="4">
        <v>6</v>
      </c>
      <c r="AF214" t="s" s="4">
        <v>228</v>
      </c>
      <c r="AG214" t="s" s="4">
        <v>229</v>
      </c>
      <c r="AH214" t="s" s="4">
        <v>228</v>
      </c>
      <c r="AI214" t="s" s="4">
        <v>9</v>
      </c>
      <c r="AJ214" t="s" s="4">
        <v>230</v>
      </c>
      <c r="AK214" t="s" s="4">
        <v>930</v>
      </c>
      <c r="AL214" t="s" s="4">
        <v>225</v>
      </c>
      <c r="AM214" t="s" s="4">
        <v>225</v>
      </c>
      <c r="AN214" t="s" s="4">
        <v>225</v>
      </c>
      <c r="AO214" t="s" s="4">
        <v>225</v>
      </c>
      <c r="AP214" t="s" s="4">
        <v>232</v>
      </c>
      <c r="AQ214" t="s" s="4">
        <v>233</v>
      </c>
      <c r="AR214" t="s" s="4">
        <v>233</v>
      </c>
      <c r="AS214" t="s" s="4">
        <v>233</v>
      </c>
      <c r="AT214" t="s" s="4">
        <v>1210</v>
      </c>
      <c r="AU214" t="s" s="4">
        <v>1176</v>
      </c>
      <c r="AV214" t="s" s="4">
        <v>1216</v>
      </c>
      <c r="AW214" t="s" s="4">
        <v>1217</v>
      </c>
      <c r="AX214" t="s" s="4">
        <v>1218</v>
      </c>
      <c r="AY214" t="s" s="4">
        <v>1219</v>
      </c>
      <c r="AZ214" t="s" s="4">
        <v>293</v>
      </c>
      <c r="BA214" t="s" s="4">
        <v>193</v>
      </c>
      <c r="BB214" t="s" s="4">
        <v>241</v>
      </c>
      <c r="BC214" t="s" s="4">
        <v>225</v>
      </c>
      <c r="BD214" t="s" s="4">
        <v>242</v>
      </c>
      <c r="BE214" t="s" s="4">
        <v>1213</v>
      </c>
      <c r="BF214" t="s" s="4">
        <v>1216</v>
      </c>
      <c r="BG214" t="s" s="4">
        <v>1217</v>
      </c>
      <c r="BH214" t="s" s="4">
        <v>1220</v>
      </c>
      <c r="BI214" t="s" s="4">
        <v>180</v>
      </c>
      <c r="BJ214" t="s" s="4">
        <v>3184</v>
      </c>
      <c r="BK214" t="s" s="4">
        <v>244</v>
      </c>
      <c r="BL214" t="s" s="4">
        <v>245</v>
      </c>
      <c r="BM214" t="s" s="4">
        <v>246</v>
      </c>
      <c r="BN214" t="s" s="4">
        <v>1213</v>
      </c>
      <c r="BO214" t="s" s="4">
        <v>1213</v>
      </c>
      <c r="BP214" t="s" s="4">
        <v>180</v>
      </c>
      <c r="BQ214" t="s" s="4">
        <v>225</v>
      </c>
      <c r="BR214" t="s" s="4">
        <v>247</v>
      </c>
      <c r="BS214" t="s" s="4">
        <v>248</v>
      </c>
      <c r="BT214" t="s" s="4">
        <v>3184</v>
      </c>
      <c r="BU214" t="s" s="4">
        <v>249</v>
      </c>
      <c r="BV214" t="s" s="4">
        <v>3185</v>
      </c>
      <c r="BW214" t="s" s="4">
        <v>3185</v>
      </c>
      <c r="BX214" t="s" s="4">
        <v>180</v>
      </c>
      <c r="BY214" t="s" s="4">
        <v>180</v>
      </c>
      <c r="BZ214" t="s" s="4">
        <v>251</v>
      </c>
      <c r="CA214" t="s" s="4">
        <v>2550</v>
      </c>
      <c r="CB214" t="s" s="4">
        <v>2428</v>
      </c>
      <c r="CC214" t="s" s="4">
        <v>692</v>
      </c>
    </row>
    <row r="215" ht="45.0" customHeight="true">
      <c r="A215" t="s" s="4">
        <v>3186</v>
      </c>
      <c r="B215" t="s" s="4">
        <v>177</v>
      </c>
      <c r="C215" t="s" s="4">
        <v>2045</v>
      </c>
      <c r="D215" t="s" s="4">
        <v>2490</v>
      </c>
      <c r="E215" t="s" s="4">
        <v>188</v>
      </c>
      <c r="F215" t="s" s="4">
        <v>208</v>
      </c>
      <c r="G215" t="s" s="4">
        <v>190</v>
      </c>
      <c r="H215" t="s" s="4">
        <v>3187</v>
      </c>
      <c r="I215" t="s" s="4">
        <v>2255</v>
      </c>
      <c r="J215" t="s" s="4">
        <v>2256</v>
      </c>
      <c r="K215" t="s" s="4">
        <v>2257</v>
      </c>
      <c r="L215" t="s" s="4">
        <v>2258</v>
      </c>
      <c r="M215" t="s" s="4">
        <v>3187</v>
      </c>
      <c r="N215" t="s" s="4">
        <v>2259</v>
      </c>
      <c r="O215" t="s" s="4">
        <v>3187</v>
      </c>
      <c r="P215" t="s" s="4">
        <v>3187</v>
      </c>
      <c r="Q215" t="s" s="4">
        <v>2260</v>
      </c>
      <c r="R215" t="s" s="4">
        <v>2261</v>
      </c>
      <c r="S215" t="s" s="4">
        <v>180</v>
      </c>
      <c r="T215" t="s" s="4">
        <v>2262</v>
      </c>
      <c r="U215" t="s" s="4">
        <v>2263</v>
      </c>
      <c r="V215" t="s" s="4">
        <v>2264</v>
      </c>
      <c r="W215" t="s" s="4">
        <v>2265</v>
      </c>
      <c r="X215" t="s" s="4">
        <v>2266</v>
      </c>
      <c r="Y215" t="s" s="4">
        <v>222</v>
      </c>
      <c r="Z215" t="s" s="4">
        <v>2267</v>
      </c>
      <c r="AA215" t="s" s="4">
        <v>2268</v>
      </c>
      <c r="AB215" t="s" s="4">
        <v>225</v>
      </c>
      <c r="AC215" t="s" s="4">
        <v>484</v>
      </c>
      <c r="AD215" t="s" s="4">
        <v>1115</v>
      </c>
      <c r="AE215" t="s" s="4">
        <v>6</v>
      </c>
      <c r="AF215" t="s" s="4">
        <v>228</v>
      </c>
      <c r="AG215" t="s" s="4">
        <v>229</v>
      </c>
      <c r="AH215" t="s" s="4">
        <v>228</v>
      </c>
      <c r="AI215" t="s" s="4">
        <v>9</v>
      </c>
      <c r="AJ215" t="s" s="4">
        <v>230</v>
      </c>
      <c r="AK215" t="s" s="4">
        <v>1116</v>
      </c>
      <c r="AL215" t="s" s="4">
        <v>225</v>
      </c>
      <c r="AM215" t="s" s="4">
        <v>225</v>
      </c>
      <c r="AN215" t="s" s="4">
        <v>225</v>
      </c>
      <c r="AO215" t="s" s="4">
        <v>225</v>
      </c>
      <c r="AP215" t="s" s="4">
        <v>232</v>
      </c>
      <c r="AQ215" t="s" s="4">
        <v>233</v>
      </c>
      <c r="AR215" t="s" s="4">
        <v>233</v>
      </c>
      <c r="AS215" t="s" s="4">
        <v>233</v>
      </c>
      <c r="AT215" t="s" s="4">
        <v>2255</v>
      </c>
      <c r="AU215" t="s" s="4">
        <v>1083</v>
      </c>
      <c r="AV215" t="s" s="4">
        <v>1144</v>
      </c>
      <c r="AW215" t="s" s="4">
        <v>2023</v>
      </c>
      <c r="AX215" t="s" s="4">
        <v>2269</v>
      </c>
      <c r="AY215" t="s" s="4">
        <v>2270</v>
      </c>
      <c r="AZ215" t="s" s="4">
        <v>239</v>
      </c>
      <c r="BA215" t="s" s="4">
        <v>240</v>
      </c>
      <c r="BB215" t="s" s="4">
        <v>241</v>
      </c>
      <c r="BC215" t="s" s="4">
        <v>225</v>
      </c>
      <c r="BD215" t="s" s="4">
        <v>242</v>
      </c>
      <c r="BE215" t="s" s="4">
        <v>2258</v>
      </c>
      <c r="BF215" t="s" s="4">
        <v>1144</v>
      </c>
      <c r="BG215" t="s" s="4">
        <v>2023</v>
      </c>
      <c r="BH215" t="s" s="4">
        <v>2271</v>
      </c>
      <c r="BI215" t="s" s="4">
        <v>180</v>
      </c>
      <c r="BJ215" t="s" s="4">
        <v>3187</v>
      </c>
      <c r="BK215" t="s" s="4">
        <v>244</v>
      </c>
      <c r="BL215" t="s" s="4">
        <v>245</v>
      </c>
      <c r="BM215" t="s" s="4">
        <v>246</v>
      </c>
      <c r="BN215" t="s" s="4">
        <v>2258</v>
      </c>
      <c r="BO215" t="s" s="4">
        <v>2258</v>
      </c>
      <c r="BP215" t="s" s="4">
        <v>180</v>
      </c>
      <c r="BQ215" t="s" s="4">
        <v>225</v>
      </c>
      <c r="BR215" t="s" s="4">
        <v>247</v>
      </c>
      <c r="BS215" t="s" s="4">
        <v>248</v>
      </c>
      <c r="BT215" t="s" s="4">
        <v>3187</v>
      </c>
      <c r="BU215" t="s" s="4">
        <v>249</v>
      </c>
      <c r="BV215" t="s" s="4">
        <v>3188</v>
      </c>
      <c r="BW215" t="s" s="4">
        <v>3188</v>
      </c>
      <c r="BX215" t="s" s="4">
        <v>180</v>
      </c>
      <c r="BY215" t="s" s="4">
        <v>180</v>
      </c>
      <c r="BZ215" t="s" s="4">
        <v>251</v>
      </c>
      <c r="CA215" t="s" s="4">
        <v>2550</v>
      </c>
      <c r="CB215" t="s" s="4">
        <v>2428</v>
      </c>
      <c r="CC215" t="s" s="4">
        <v>692</v>
      </c>
    </row>
    <row r="216" ht="45.0" customHeight="true">
      <c r="A216" t="s" s="4">
        <v>3189</v>
      </c>
      <c r="B216" t="s" s="4">
        <v>177</v>
      </c>
      <c r="C216" t="s" s="4">
        <v>2045</v>
      </c>
      <c r="D216" t="s" s="4">
        <v>2490</v>
      </c>
      <c r="E216" t="s" s="4">
        <v>188</v>
      </c>
      <c r="F216" t="s" s="4">
        <v>208</v>
      </c>
      <c r="G216" t="s" s="4">
        <v>190</v>
      </c>
      <c r="H216" t="s" s="4">
        <v>3190</v>
      </c>
      <c r="I216" t="s" s="4">
        <v>3191</v>
      </c>
      <c r="J216" t="s" s="4">
        <v>3192</v>
      </c>
      <c r="K216" t="s" s="4">
        <v>996</v>
      </c>
      <c r="L216" t="s" s="4">
        <v>3193</v>
      </c>
      <c r="M216" t="s" s="4">
        <v>3190</v>
      </c>
      <c r="N216" t="s" s="4">
        <v>1105</v>
      </c>
      <c r="O216" t="s" s="4">
        <v>3190</v>
      </c>
      <c r="P216" t="s" s="4">
        <v>3190</v>
      </c>
      <c r="Q216" t="s" s="4">
        <v>3194</v>
      </c>
      <c r="R216" t="s" s="4">
        <v>3195</v>
      </c>
      <c r="S216" t="s" s="4">
        <v>180</v>
      </c>
      <c r="T216" t="s" s="4">
        <v>3196</v>
      </c>
      <c r="U216" t="s" s="4">
        <v>902</v>
      </c>
      <c r="V216" t="s" s="4">
        <v>1300</v>
      </c>
      <c r="W216" t="s" s="4">
        <v>3197</v>
      </c>
      <c r="X216" t="s" s="4">
        <v>3198</v>
      </c>
      <c r="Y216" t="s" s="4">
        <v>222</v>
      </c>
      <c r="Z216" t="s" s="4">
        <v>3199</v>
      </c>
      <c r="AA216" t="s" s="4">
        <v>3200</v>
      </c>
      <c r="AB216" t="s" s="4">
        <v>2922</v>
      </c>
      <c r="AC216" t="s" s="4">
        <v>226</v>
      </c>
      <c r="AD216" t="s" s="4">
        <v>3201</v>
      </c>
      <c r="AE216" t="s" s="4">
        <v>6</v>
      </c>
      <c r="AF216" t="s" s="4">
        <v>228</v>
      </c>
      <c r="AG216" t="s" s="4">
        <v>229</v>
      </c>
      <c r="AH216" t="s" s="4">
        <v>228</v>
      </c>
      <c r="AI216" t="s" s="4">
        <v>9</v>
      </c>
      <c r="AJ216" t="s" s="4">
        <v>230</v>
      </c>
      <c r="AK216" t="s" s="4">
        <v>736</v>
      </c>
      <c r="AL216" t="s" s="4">
        <v>225</v>
      </c>
      <c r="AM216" t="s" s="4">
        <v>225</v>
      </c>
      <c r="AN216" t="s" s="4">
        <v>225</v>
      </c>
      <c r="AO216" t="s" s="4">
        <v>225</v>
      </c>
      <c r="AP216" t="s" s="4">
        <v>232</v>
      </c>
      <c r="AQ216" t="s" s="4">
        <v>233</v>
      </c>
      <c r="AR216" t="s" s="4">
        <v>233</v>
      </c>
      <c r="AS216" t="s" s="4">
        <v>233</v>
      </c>
      <c r="AT216" t="s" s="4">
        <v>3191</v>
      </c>
      <c r="AU216" t="s" s="4">
        <v>1026</v>
      </c>
      <c r="AV216" t="s" s="4">
        <v>875</v>
      </c>
      <c r="AW216" t="s" s="4">
        <v>3202</v>
      </c>
      <c r="AX216" t="s" s="4">
        <v>3203</v>
      </c>
      <c r="AY216" t="s" s="4">
        <v>3204</v>
      </c>
      <c r="AZ216" t="s" s="4">
        <v>239</v>
      </c>
      <c r="BA216" t="s" s="4">
        <v>240</v>
      </c>
      <c r="BB216" t="s" s="4">
        <v>241</v>
      </c>
      <c r="BC216" t="s" s="4">
        <v>225</v>
      </c>
      <c r="BD216" t="s" s="4">
        <v>242</v>
      </c>
      <c r="BE216" t="s" s="4">
        <v>3193</v>
      </c>
      <c r="BF216" t="s" s="4">
        <v>875</v>
      </c>
      <c r="BG216" t="s" s="4">
        <v>3202</v>
      </c>
      <c r="BH216" t="s" s="4">
        <v>3205</v>
      </c>
      <c r="BI216" t="s" s="4">
        <v>180</v>
      </c>
      <c r="BJ216" t="s" s="4">
        <v>3190</v>
      </c>
      <c r="BK216" t="s" s="4">
        <v>244</v>
      </c>
      <c r="BL216" t="s" s="4">
        <v>245</v>
      </c>
      <c r="BM216" t="s" s="4">
        <v>246</v>
      </c>
      <c r="BN216" t="s" s="4">
        <v>3193</v>
      </c>
      <c r="BO216" t="s" s="4">
        <v>3193</v>
      </c>
      <c r="BP216" t="s" s="4">
        <v>180</v>
      </c>
      <c r="BQ216" t="s" s="4">
        <v>225</v>
      </c>
      <c r="BR216" t="s" s="4">
        <v>247</v>
      </c>
      <c r="BS216" t="s" s="4">
        <v>248</v>
      </c>
      <c r="BT216" t="s" s="4">
        <v>3190</v>
      </c>
      <c r="BU216" t="s" s="4">
        <v>249</v>
      </c>
      <c r="BV216" t="s" s="4">
        <v>3206</v>
      </c>
      <c r="BW216" t="s" s="4">
        <v>3206</v>
      </c>
      <c r="BX216" t="s" s="4">
        <v>3207</v>
      </c>
      <c r="BY216" t="s" s="4">
        <v>3208</v>
      </c>
      <c r="BZ216" t="s" s="4">
        <v>251</v>
      </c>
      <c r="CA216" t="s" s="4">
        <v>2550</v>
      </c>
      <c r="CB216" t="s" s="4">
        <v>2428</v>
      </c>
      <c r="CC216" t="s" s="4">
        <v>692</v>
      </c>
    </row>
    <row r="217" ht="45.0" customHeight="true">
      <c r="A217" t="s" s="4">
        <v>3209</v>
      </c>
      <c r="B217" t="s" s="4">
        <v>177</v>
      </c>
      <c r="C217" t="s" s="4">
        <v>2045</v>
      </c>
      <c r="D217" t="s" s="4">
        <v>2490</v>
      </c>
      <c r="E217" t="s" s="4">
        <v>205</v>
      </c>
      <c r="F217" t="s" s="4">
        <v>208</v>
      </c>
      <c r="G217" t="s" s="4">
        <v>190</v>
      </c>
      <c r="H217" t="s" s="4">
        <v>3210</v>
      </c>
      <c r="I217" t="s" s="4">
        <v>1224</v>
      </c>
      <c r="J217" t="s" s="4">
        <v>1225</v>
      </c>
      <c r="K217" t="s" s="4">
        <v>1226</v>
      </c>
      <c r="L217" t="s" s="4">
        <v>1227</v>
      </c>
      <c r="M217" t="s" s="4">
        <v>3210</v>
      </c>
      <c r="N217" t="s" s="4">
        <v>1126</v>
      </c>
      <c r="O217" t="s" s="4">
        <v>3210</v>
      </c>
      <c r="P217" t="s" s="4">
        <v>3210</v>
      </c>
      <c r="Q217" t="s" s="4">
        <v>1228</v>
      </c>
      <c r="R217" t="s" s="4">
        <v>1229</v>
      </c>
      <c r="S217" t="s" s="4">
        <v>180</v>
      </c>
      <c r="T217" t="s" s="4">
        <v>1230</v>
      </c>
      <c r="U217" t="s" s="4">
        <v>1231</v>
      </c>
      <c r="V217" t="s" s="4">
        <v>1232</v>
      </c>
      <c r="W217" t="s" s="4">
        <v>1233</v>
      </c>
      <c r="X217" t="s" s="4">
        <v>1234</v>
      </c>
      <c r="Y217" t="s" s="4">
        <v>222</v>
      </c>
      <c r="Z217" t="s" s="4">
        <v>1235</v>
      </c>
      <c r="AA217" t="s" s="4">
        <v>1236</v>
      </c>
      <c r="AB217" t="s" s="4">
        <v>6</v>
      </c>
      <c r="AC217" t="s" s="4">
        <v>226</v>
      </c>
      <c r="AD217" t="s" s="4">
        <v>1237</v>
      </c>
      <c r="AE217" t="s" s="4">
        <v>6</v>
      </c>
      <c r="AF217" t="s" s="4">
        <v>228</v>
      </c>
      <c r="AG217" t="s" s="4">
        <v>229</v>
      </c>
      <c r="AH217" t="s" s="4">
        <v>228</v>
      </c>
      <c r="AI217" t="s" s="4">
        <v>9</v>
      </c>
      <c r="AJ217" t="s" s="4">
        <v>230</v>
      </c>
      <c r="AK217" t="s" s="4">
        <v>1238</v>
      </c>
      <c r="AL217" t="s" s="4">
        <v>225</v>
      </c>
      <c r="AM217" t="s" s="4">
        <v>225</v>
      </c>
      <c r="AN217" t="s" s="4">
        <v>225</v>
      </c>
      <c r="AO217" t="s" s="4">
        <v>225</v>
      </c>
      <c r="AP217" t="s" s="4">
        <v>232</v>
      </c>
      <c r="AQ217" t="s" s="4">
        <v>233</v>
      </c>
      <c r="AR217" t="s" s="4">
        <v>233</v>
      </c>
      <c r="AS217" t="s" s="4">
        <v>233</v>
      </c>
      <c r="AT217" t="s" s="4">
        <v>1224</v>
      </c>
      <c r="AU217" t="s" s="4">
        <v>1176</v>
      </c>
      <c r="AV217" t="s" s="4">
        <v>1216</v>
      </c>
      <c r="AW217" t="s" s="4">
        <v>1239</v>
      </c>
      <c r="AX217" t="s" s="4">
        <v>1240</v>
      </c>
      <c r="AY217" t="s" s="4">
        <v>1241</v>
      </c>
      <c r="AZ217" t="s" s="4">
        <v>293</v>
      </c>
      <c r="BA217" t="s" s="4">
        <v>193</v>
      </c>
      <c r="BB217" t="s" s="4">
        <v>241</v>
      </c>
      <c r="BC217" t="s" s="4">
        <v>225</v>
      </c>
      <c r="BD217" t="s" s="4">
        <v>242</v>
      </c>
      <c r="BE217" t="s" s="4">
        <v>1227</v>
      </c>
      <c r="BF217" t="s" s="4">
        <v>1216</v>
      </c>
      <c r="BG217" t="s" s="4">
        <v>1239</v>
      </c>
      <c r="BH217" t="s" s="4">
        <v>1242</v>
      </c>
      <c r="BI217" t="s" s="4">
        <v>180</v>
      </c>
      <c r="BJ217" t="s" s="4">
        <v>3210</v>
      </c>
      <c r="BK217" t="s" s="4">
        <v>244</v>
      </c>
      <c r="BL217" t="s" s="4">
        <v>245</v>
      </c>
      <c r="BM217" t="s" s="4">
        <v>246</v>
      </c>
      <c r="BN217" t="s" s="4">
        <v>1227</v>
      </c>
      <c r="BO217" t="s" s="4">
        <v>1227</v>
      </c>
      <c r="BP217" t="s" s="4">
        <v>180</v>
      </c>
      <c r="BQ217" t="s" s="4">
        <v>225</v>
      </c>
      <c r="BR217" t="s" s="4">
        <v>247</v>
      </c>
      <c r="BS217" t="s" s="4">
        <v>248</v>
      </c>
      <c r="BT217" t="s" s="4">
        <v>3210</v>
      </c>
      <c r="BU217" t="s" s="4">
        <v>249</v>
      </c>
      <c r="BV217" t="s" s="4">
        <v>3211</v>
      </c>
      <c r="BW217" t="s" s="4">
        <v>3211</v>
      </c>
      <c r="BX217" t="s" s="4">
        <v>180</v>
      </c>
      <c r="BY217" t="s" s="4">
        <v>180</v>
      </c>
      <c r="BZ217" t="s" s="4">
        <v>251</v>
      </c>
      <c r="CA217" t="s" s="4">
        <v>2550</v>
      </c>
      <c r="CB217" t="s" s="4">
        <v>2428</v>
      </c>
      <c r="CC217" t="s" s="4">
        <v>692</v>
      </c>
    </row>
    <row r="218" ht="45.0" customHeight="true">
      <c r="A218" t="s" s="4">
        <v>3212</v>
      </c>
      <c r="B218" t="s" s="4">
        <v>177</v>
      </c>
      <c r="C218" t="s" s="4">
        <v>2045</v>
      </c>
      <c r="D218" t="s" s="4">
        <v>2490</v>
      </c>
      <c r="E218" t="s" s="4">
        <v>188</v>
      </c>
      <c r="F218" t="s" s="4">
        <v>208</v>
      </c>
      <c r="G218" t="s" s="4">
        <v>190</v>
      </c>
      <c r="H218" t="s" s="4">
        <v>3213</v>
      </c>
      <c r="I218" t="s" s="4">
        <v>3214</v>
      </c>
      <c r="J218" t="s" s="4">
        <v>3215</v>
      </c>
      <c r="K218" t="s" s="4">
        <v>3216</v>
      </c>
      <c r="L218" t="s" s="4">
        <v>3217</v>
      </c>
      <c r="M218" t="s" s="4">
        <v>3213</v>
      </c>
      <c r="N218" t="s" s="4">
        <v>996</v>
      </c>
      <c r="O218" t="s" s="4">
        <v>3213</v>
      </c>
      <c r="P218" t="s" s="4">
        <v>3213</v>
      </c>
      <c r="Q218" t="s" s="4">
        <v>3218</v>
      </c>
      <c r="R218" t="s" s="4">
        <v>3219</v>
      </c>
      <c r="S218" t="s" s="4">
        <v>180</v>
      </c>
      <c r="T218" t="s" s="4">
        <v>3025</v>
      </c>
      <c r="U218" t="s" s="4">
        <v>3026</v>
      </c>
      <c r="V218" t="s" s="4">
        <v>3027</v>
      </c>
      <c r="W218" t="s" s="4">
        <v>3028</v>
      </c>
      <c r="X218" t="s" s="4">
        <v>3029</v>
      </c>
      <c r="Y218" t="s" s="4">
        <v>547</v>
      </c>
      <c r="Z218" t="s" s="4">
        <v>3030</v>
      </c>
      <c r="AA218" t="s" s="4">
        <v>3031</v>
      </c>
      <c r="AB218" t="s" s="4">
        <v>225</v>
      </c>
      <c r="AC218" t="s" s="4">
        <v>336</v>
      </c>
      <c r="AD218" t="s" s="4">
        <v>337</v>
      </c>
      <c r="AE218" t="s" s="4">
        <v>6</v>
      </c>
      <c r="AF218" t="s" s="4">
        <v>228</v>
      </c>
      <c r="AG218" t="s" s="4">
        <v>229</v>
      </c>
      <c r="AH218" t="s" s="4">
        <v>228</v>
      </c>
      <c r="AI218" t="s" s="4">
        <v>9</v>
      </c>
      <c r="AJ218" t="s" s="4">
        <v>230</v>
      </c>
      <c r="AK218" t="s" s="4">
        <v>338</v>
      </c>
      <c r="AL218" t="s" s="4">
        <v>225</v>
      </c>
      <c r="AM218" t="s" s="4">
        <v>225</v>
      </c>
      <c r="AN218" t="s" s="4">
        <v>225</v>
      </c>
      <c r="AO218" t="s" s="4">
        <v>225</v>
      </c>
      <c r="AP218" t="s" s="4">
        <v>232</v>
      </c>
      <c r="AQ218" t="s" s="4">
        <v>233</v>
      </c>
      <c r="AR218" t="s" s="4">
        <v>233</v>
      </c>
      <c r="AS218" t="s" s="4">
        <v>233</v>
      </c>
      <c r="AT218" t="s" s="4">
        <v>3214</v>
      </c>
      <c r="AU218" t="s" s="4">
        <v>3220</v>
      </c>
      <c r="AV218" t="s" s="4">
        <v>1026</v>
      </c>
      <c r="AW218" t="s" s="4">
        <v>2954</v>
      </c>
      <c r="AX218" t="s" s="4">
        <v>3221</v>
      </c>
      <c r="AY218" t="s" s="4">
        <v>3222</v>
      </c>
      <c r="AZ218" t="s" s="4">
        <v>239</v>
      </c>
      <c r="BA218" t="s" s="4">
        <v>240</v>
      </c>
      <c r="BB218" t="s" s="4">
        <v>241</v>
      </c>
      <c r="BC218" t="s" s="4">
        <v>225</v>
      </c>
      <c r="BD218" t="s" s="4">
        <v>242</v>
      </c>
      <c r="BE218" t="s" s="4">
        <v>3217</v>
      </c>
      <c r="BF218" t="s" s="4">
        <v>1026</v>
      </c>
      <c r="BG218" t="s" s="4">
        <v>2954</v>
      </c>
      <c r="BH218" t="s" s="4">
        <v>3223</v>
      </c>
      <c r="BI218" t="s" s="4">
        <v>180</v>
      </c>
      <c r="BJ218" t="s" s="4">
        <v>3213</v>
      </c>
      <c r="BK218" t="s" s="4">
        <v>244</v>
      </c>
      <c r="BL218" t="s" s="4">
        <v>245</v>
      </c>
      <c r="BM218" t="s" s="4">
        <v>246</v>
      </c>
      <c r="BN218" t="s" s="4">
        <v>3217</v>
      </c>
      <c r="BO218" t="s" s="4">
        <v>3217</v>
      </c>
      <c r="BP218" t="s" s="4">
        <v>180</v>
      </c>
      <c r="BQ218" t="s" s="4">
        <v>225</v>
      </c>
      <c r="BR218" t="s" s="4">
        <v>247</v>
      </c>
      <c r="BS218" t="s" s="4">
        <v>248</v>
      </c>
      <c r="BT218" t="s" s="4">
        <v>3213</v>
      </c>
      <c r="BU218" t="s" s="4">
        <v>249</v>
      </c>
      <c r="BV218" t="s" s="4">
        <v>3224</v>
      </c>
      <c r="BW218" t="s" s="4">
        <v>3224</v>
      </c>
      <c r="BX218" t="s" s="4">
        <v>3225</v>
      </c>
      <c r="BY218" t="s" s="4">
        <v>3226</v>
      </c>
      <c r="BZ218" t="s" s="4">
        <v>251</v>
      </c>
      <c r="CA218" t="s" s="4">
        <v>2550</v>
      </c>
      <c r="CB218" t="s" s="4">
        <v>2428</v>
      </c>
      <c r="CC218" t="s" s="4">
        <v>692</v>
      </c>
    </row>
    <row r="219" ht="45.0" customHeight="true">
      <c r="A219" t="s" s="4">
        <v>3227</v>
      </c>
      <c r="B219" t="s" s="4">
        <v>177</v>
      </c>
      <c r="C219" t="s" s="4">
        <v>2045</v>
      </c>
      <c r="D219" t="s" s="4">
        <v>2490</v>
      </c>
      <c r="E219" t="s" s="4">
        <v>205</v>
      </c>
      <c r="F219" t="s" s="4">
        <v>208</v>
      </c>
      <c r="G219" t="s" s="4">
        <v>190</v>
      </c>
      <c r="H219" t="s" s="4">
        <v>3228</v>
      </c>
      <c r="I219" t="s" s="4">
        <v>1246</v>
      </c>
      <c r="J219" t="s" s="4">
        <v>1247</v>
      </c>
      <c r="K219" t="s" s="4">
        <v>1248</v>
      </c>
      <c r="L219" t="s" s="4">
        <v>1249</v>
      </c>
      <c r="M219" t="s" s="4">
        <v>3228</v>
      </c>
      <c r="N219" t="s" s="4">
        <v>1250</v>
      </c>
      <c r="O219" t="s" s="4">
        <v>3228</v>
      </c>
      <c r="P219" t="s" s="4">
        <v>3228</v>
      </c>
      <c r="Q219" t="s" s="4">
        <v>1251</v>
      </c>
      <c r="R219" t="s" s="4">
        <v>1252</v>
      </c>
      <c r="S219" t="s" s="4">
        <v>180</v>
      </c>
      <c r="T219" t="s" s="4">
        <v>1253</v>
      </c>
      <c r="U219" t="s" s="4">
        <v>1254</v>
      </c>
      <c r="V219" t="s" s="4">
        <v>1255</v>
      </c>
      <c r="W219" t="s" s="4">
        <v>1256</v>
      </c>
      <c r="X219" t="s" s="4">
        <v>1257</v>
      </c>
      <c r="Y219" t="s" s="4">
        <v>456</v>
      </c>
      <c r="Z219" t="s" s="4">
        <v>1258</v>
      </c>
      <c r="AA219" t="s" s="4">
        <v>1259</v>
      </c>
      <c r="AB219" t="s" s="4">
        <v>225</v>
      </c>
      <c r="AC219" t="s" s="4">
        <v>226</v>
      </c>
      <c r="AD219" t="s" s="4">
        <v>1260</v>
      </c>
      <c r="AE219" t="s" s="4">
        <v>6</v>
      </c>
      <c r="AF219" t="s" s="4">
        <v>228</v>
      </c>
      <c r="AG219" t="s" s="4">
        <v>229</v>
      </c>
      <c r="AH219" t="s" s="4">
        <v>228</v>
      </c>
      <c r="AI219" t="s" s="4">
        <v>9</v>
      </c>
      <c r="AJ219" t="s" s="4">
        <v>230</v>
      </c>
      <c r="AK219" t="s" s="4">
        <v>1261</v>
      </c>
      <c r="AL219" t="s" s="4">
        <v>225</v>
      </c>
      <c r="AM219" t="s" s="4">
        <v>225</v>
      </c>
      <c r="AN219" t="s" s="4">
        <v>225</v>
      </c>
      <c r="AO219" t="s" s="4">
        <v>225</v>
      </c>
      <c r="AP219" t="s" s="4">
        <v>232</v>
      </c>
      <c r="AQ219" t="s" s="4">
        <v>233</v>
      </c>
      <c r="AR219" t="s" s="4">
        <v>233</v>
      </c>
      <c r="AS219" t="s" s="4">
        <v>233</v>
      </c>
      <c r="AT219" t="s" s="4">
        <v>1246</v>
      </c>
      <c r="AU219" t="s" s="4">
        <v>1262</v>
      </c>
      <c r="AV219" t="s" s="4">
        <v>985</v>
      </c>
      <c r="AW219" t="s" s="4">
        <v>1263</v>
      </c>
      <c r="AX219" t="s" s="4">
        <v>1264</v>
      </c>
      <c r="AY219" t="s" s="4">
        <v>1265</v>
      </c>
      <c r="AZ219" t="s" s="4">
        <v>1266</v>
      </c>
      <c r="BA219" t="s" s="4">
        <v>193</v>
      </c>
      <c r="BB219" t="s" s="4">
        <v>241</v>
      </c>
      <c r="BC219" t="s" s="4">
        <v>225</v>
      </c>
      <c r="BD219" t="s" s="4">
        <v>242</v>
      </c>
      <c r="BE219" t="s" s="4">
        <v>1249</v>
      </c>
      <c r="BF219" t="s" s="4">
        <v>985</v>
      </c>
      <c r="BG219" t="s" s="4">
        <v>1263</v>
      </c>
      <c r="BH219" t="s" s="4">
        <v>1267</v>
      </c>
      <c r="BI219" t="s" s="4">
        <v>180</v>
      </c>
      <c r="BJ219" t="s" s="4">
        <v>3228</v>
      </c>
      <c r="BK219" t="s" s="4">
        <v>244</v>
      </c>
      <c r="BL219" t="s" s="4">
        <v>245</v>
      </c>
      <c r="BM219" t="s" s="4">
        <v>246</v>
      </c>
      <c r="BN219" t="s" s="4">
        <v>1249</v>
      </c>
      <c r="BO219" t="s" s="4">
        <v>1249</v>
      </c>
      <c r="BP219" t="s" s="4">
        <v>180</v>
      </c>
      <c r="BQ219" t="s" s="4">
        <v>225</v>
      </c>
      <c r="BR219" t="s" s="4">
        <v>247</v>
      </c>
      <c r="BS219" t="s" s="4">
        <v>248</v>
      </c>
      <c r="BT219" t="s" s="4">
        <v>3228</v>
      </c>
      <c r="BU219" t="s" s="4">
        <v>249</v>
      </c>
      <c r="BV219" t="s" s="4">
        <v>3229</v>
      </c>
      <c r="BW219" t="s" s="4">
        <v>3229</v>
      </c>
      <c r="BX219" t="s" s="4">
        <v>180</v>
      </c>
      <c r="BY219" t="s" s="4">
        <v>180</v>
      </c>
      <c r="BZ219" t="s" s="4">
        <v>251</v>
      </c>
      <c r="CA219" t="s" s="4">
        <v>2550</v>
      </c>
      <c r="CB219" t="s" s="4">
        <v>2428</v>
      </c>
      <c r="CC219" t="s" s="4">
        <v>692</v>
      </c>
    </row>
    <row r="220" ht="45.0" customHeight="true">
      <c r="A220" t="s" s="4">
        <v>3230</v>
      </c>
      <c r="B220" t="s" s="4">
        <v>177</v>
      </c>
      <c r="C220" t="s" s="4">
        <v>2045</v>
      </c>
      <c r="D220" t="s" s="4">
        <v>2490</v>
      </c>
      <c r="E220" t="s" s="4">
        <v>188</v>
      </c>
      <c r="F220" t="s" s="4">
        <v>208</v>
      </c>
      <c r="G220" t="s" s="4">
        <v>190</v>
      </c>
      <c r="H220" t="s" s="4">
        <v>3231</v>
      </c>
      <c r="I220" t="s" s="4">
        <v>3232</v>
      </c>
      <c r="J220" t="s" s="4">
        <v>3233</v>
      </c>
      <c r="K220" t="s" s="4">
        <v>1369</v>
      </c>
      <c r="L220" t="s" s="4">
        <v>3234</v>
      </c>
      <c r="M220" t="s" s="4">
        <v>3231</v>
      </c>
      <c r="N220" t="s" s="4">
        <v>1382</v>
      </c>
      <c r="O220" t="s" s="4">
        <v>3231</v>
      </c>
      <c r="P220" t="s" s="4">
        <v>3231</v>
      </c>
      <c r="Q220" t="s" s="4">
        <v>3235</v>
      </c>
      <c r="R220" t="s" s="4">
        <v>3236</v>
      </c>
      <c r="S220" t="s" s="4">
        <v>180</v>
      </c>
      <c r="T220" t="s" s="4">
        <v>477</v>
      </c>
      <c r="U220" t="s" s="4">
        <v>1255</v>
      </c>
      <c r="V220" t="s" s="4">
        <v>3237</v>
      </c>
      <c r="W220" t="s" s="4">
        <v>3238</v>
      </c>
      <c r="X220" t="s" s="4">
        <v>3239</v>
      </c>
      <c r="Y220" t="s" s="4">
        <v>222</v>
      </c>
      <c r="Z220" t="s" s="4">
        <v>3240</v>
      </c>
      <c r="AA220" t="s" s="4">
        <v>3241</v>
      </c>
      <c r="AB220" t="s" s="4">
        <v>225</v>
      </c>
      <c r="AC220" t="s" s="4">
        <v>226</v>
      </c>
      <c r="AD220" t="s" s="4">
        <v>3242</v>
      </c>
      <c r="AE220" t="s" s="4">
        <v>361</v>
      </c>
      <c r="AF220" t="s" s="4">
        <v>459</v>
      </c>
      <c r="AG220" t="s" s="4">
        <v>361</v>
      </c>
      <c r="AH220" t="s" s="4">
        <v>460</v>
      </c>
      <c r="AI220" t="s" s="4">
        <v>229</v>
      </c>
      <c r="AJ220" t="s" s="4">
        <v>461</v>
      </c>
      <c r="AK220" t="s" s="4">
        <v>3243</v>
      </c>
      <c r="AL220" t="s" s="4">
        <v>225</v>
      </c>
      <c r="AM220" t="s" s="4">
        <v>225</v>
      </c>
      <c r="AN220" t="s" s="4">
        <v>225</v>
      </c>
      <c r="AO220" t="s" s="4">
        <v>225</v>
      </c>
      <c r="AP220" t="s" s="4">
        <v>232</v>
      </c>
      <c r="AQ220" t="s" s="4">
        <v>233</v>
      </c>
      <c r="AR220" t="s" s="4">
        <v>233</v>
      </c>
      <c r="AS220" t="s" s="4">
        <v>233</v>
      </c>
      <c r="AT220" t="s" s="4">
        <v>3232</v>
      </c>
      <c r="AU220" t="s" s="4">
        <v>1128</v>
      </c>
      <c r="AV220" t="s" s="4">
        <v>1105</v>
      </c>
      <c r="AW220" t="s" s="4">
        <v>1505</v>
      </c>
      <c r="AX220" t="s" s="4">
        <v>3244</v>
      </c>
      <c r="AY220" t="s" s="4">
        <v>3245</v>
      </c>
      <c r="AZ220" t="s" s="4">
        <v>3246</v>
      </c>
      <c r="BA220" t="s" s="4">
        <v>3247</v>
      </c>
      <c r="BB220" t="s" s="4">
        <v>241</v>
      </c>
      <c r="BC220" t="s" s="4">
        <v>225</v>
      </c>
      <c r="BD220" t="s" s="4">
        <v>242</v>
      </c>
      <c r="BE220" t="s" s="4">
        <v>3234</v>
      </c>
      <c r="BF220" t="s" s="4">
        <v>1105</v>
      </c>
      <c r="BG220" t="s" s="4">
        <v>1505</v>
      </c>
      <c r="BH220" t="s" s="4">
        <v>3248</v>
      </c>
      <c r="BI220" t="s" s="4">
        <v>180</v>
      </c>
      <c r="BJ220" t="s" s="4">
        <v>3231</v>
      </c>
      <c r="BK220" t="s" s="4">
        <v>244</v>
      </c>
      <c r="BL220" t="s" s="4">
        <v>245</v>
      </c>
      <c r="BM220" t="s" s="4">
        <v>246</v>
      </c>
      <c r="BN220" t="s" s="4">
        <v>3234</v>
      </c>
      <c r="BO220" t="s" s="4">
        <v>3234</v>
      </c>
      <c r="BP220" t="s" s="4">
        <v>180</v>
      </c>
      <c r="BQ220" t="s" s="4">
        <v>225</v>
      </c>
      <c r="BR220" t="s" s="4">
        <v>247</v>
      </c>
      <c r="BS220" t="s" s="4">
        <v>248</v>
      </c>
      <c r="BT220" t="s" s="4">
        <v>3231</v>
      </c>
      <c r="BU220" t="s" s="4">
        <v>249</v>
      </c>
      <c r="BV220" t="s" s="4">
        <v>3249</v>
      </c>
      <c r="BW220" t="s" s="4">
        <v>3249</v>
      </c>
      <c r="BX220" t="s" s="4">
        <v>3250</v>
      </c>
      <c r="BY220" t="s" s="4">
        <v>3251</v>
      </c>
      <c r="BZ220" t="s" s="4">
        <v>251</v>
      </c>
      <c r="CA220" t="s" s="4">
        <v>2550</v>
      </c>
      <c r="CB220" t="s" s="4">
        <v>2428</v>
      </c>
      <c r="CC220" t="s" s="4">
        <v>692</v>
      </c>
    </row>
    <row r="221" ht="45.0" customHeight="true">
      <c r="A221" t="s" s="4">
        <v>3252</v>
      </c>
      <c r="B221" t="s" s="4">
        <v>177</v>
      </c>
      <c r="C221" t="s" s="4">
        <v>2045</v>
      </c>
      <c r="D221" t="s" s="4">
        <v>2490</v>
      </c>
      <c r="E221" t="s" s="4">
        <v>188</v>
      </c>
      <c r="F221" t="s" s="4">
        <v>208</v>
      </c>
      <c r="G221" t="s" s="4">
        <v>190</v>
      </c>
      <c r="H221" t="s" s="4">
        <v>3253</v>
      </c>
      <c r="I221" t="s" s="4">
        <v>210</v>
      </c>
      <c r="J221" t="s" s="4">
        <v>211</v>
      </c>
      <c r="K221" t="s" s="4">
        <v>212</v>
      </c>
      <c r="L221" t="s" s="4">
        <v>213</v>
      </c>
      <c r="M221" t="s" s="4">
        <v>3253</v>
      </c>
      <c r="N221" t="s" s="4">
        <v>214</v>
      </c>
      <c r="O221" t="s" s="4">
        <v>3253</v>
      </c>
      <c r="P221" t="s" s="4">
        <v>3253</v>
      </c>
      <c r="Q221" t="s" s="4">
        <v>215</v>
      </c>
      <c r="R221" t="s" s="4">
        <v>216</v>
      </c>
      <c r="S221" t="s" s="4">
        <v>180</v>
      </c>
      <c r="T221" t="s" s="4">
        <v>217</v>
      </c>
      <c r="U221" t="s" s="4">
        <v>218</v>
      </c>
      <c r="V221" t="s" s="4">
        <v>219</v>
      </c>
      <c r="W221" t="s" s="4">
        <v>220</v>
      </c>
      <c r="X221" t="s" s="4">
        <v>221</v>
      </c>
      <c r="Y221" t="s" s="4">
        <v>222</v>
      </c>
      <c r="Z221" t="s" s="4">
        <v>223</v>
      </c>
      <c r="AA221" t="s" s="4">
        <v>224</v>
      </c>
      <c r="AB221" t="s" s="4">
        <v>180</v>
      </c>
      <c r="AC221" t="s" s="4">
        <v>226</v>
      </c>
      <c r="AD221" t="s" s="4">
        <v>227</v>
      </c>
      <c r="AE221" t="s" s="4">
        <v>6</v>
      </c>
      <c r="AF221" t="s" s="4">
        <v>228</v>
      </c>
      <c r="AG221" t="s" s="4">
        <v>229</v>
      </c>
      <c r="AH221" t="s" s="4">
        <v>228</v>
      </c>
      <c r="AI221" t="s" s="4">
        <v>9</v>
      </c>
      <c r="AJ221" t="s" s="4">
        <v>230</v>
      </c>
      <c r="AK221" t="s" s="4">
        <v>231</v>
      </c>
      <c r="AL221" t="s" s="4">
        <v>225</v>
      </c>
      <c r="AM221" t="s" s="4">
        <v>225</v>
      </c>
      <c r="AN221" t="s" s="4">
        <v>225</v>
      </c>
      <c r="AO221" t="s" s="4">
        <v>225</v>
      </c>
      <c r="AP221" t="s" s="4">
        <v>232</v>
      </c>
      <c r="AQ221" t="s" s="4">
        <v>233</v>
      </c>
      <c r="AR221" t="s" s="4">
        <v>233</v>
      </c>
      <c r="AS221" t="s" s="4">
        <v>233</v>
      </c>
      <c r="AT221" t="s" s="4">
        <v>210</v>
      </c>
      <c r="AU221" t="s" s="4">
        <v>234</v>
      </c>
      <c r="AV221" t="s" s="4">
        <v>235</v>
      </c>
      <c r="AW221" t="s" s="4">
        <v>236</v>
      </c>
      <c r="AX221" t="s" s="4">
        <v>237</v>
      </c>
      <c r="AY221" t="s" s="4">
        <v>238</v>
      </c>
      <c r="AZ221" t="s" s="4">
        <v>239</v>
      </c>
      <c r="BA221" t="s" s="4">
        <v>240</v>
      </c>
      <c r="BB221" t="s" s="4">
        <v>241</v>
      </c>
      <c r="BC221" t="s" s="4">
        <v>225</v>
      </c>
      <c r="BD221" t="s" s="4">
        <v>242</v>
      </c>
      <c r="BE221" t="s" s="4">
        <v>213</v>
      </c>
      <c r="BF221" t="s" s="4">
        <v>235</v>
      </c>
      <c r="BG221" t="s" s="4">
        <v>236</v>
      </c>
      <c r="BH221" t="s" s="4">
        <v>243</v>
      </c>
      <c r="BI221" t="s" s="4">
        <v>180</v>
      </c>
      <c r="BJ221" t="s" s="4">
        <v>3253</v>
      </c>
      <c r="BK221" t="s" s="4">
        <v>244</v>
      </c>
      <c r="BL221" t="s" s="4">
        <v>245</v>
      </c>
      <c r="BM221" t="s" s="4">
        <v>246</v>
      </c>
      <c r="BN221" t="s" s="4">
        <v>213</v>
      </c>
      <c r="BO221" t="s" s="4">
        <v>213</v>
      </c>
      <c r="BP221" t="s" s="4">
        <v>180</v>
      </c>
      <c r="BQ221" t="s" s="4">
        <v>225</v>
      </c>
      <c r="BR221" t="s" s="4">
        <v>247</v>
      </c>
      <c r="BS221" t="s" s="4">
        <v>248</v>
      </c>
      <c r="BT221" t="s" s="4">
        <v>3253</v>
      </c>
      <c r="BU221" t="s" s="4">
        <v>249</v>
      </c>
      <c r="BV221" t="s" s="4">
        <v>3254</v>
      </c>
      <c r="BW221" t="s" s="4">
        <v>3254</v>
      </c>
      <c r="BX221" t="s" s="4">
        <v>180</v>
      </c>
      <c r="BY221" t="s" s="4">
        <v>180</v>
      </c>
      <c r="BZ221" t="s" s="4">
        <v>251</v>
      </c>
      <c r="CA221" t="s" s="4">
        <v>2550</v>
      </c>
      <c r="CB221" t="s" s="4">
        <v>2428</v>
      </c>
      <c r="CC221" t="s" s="4">
        <v>692</v>
      </c>
    </row>
    <row r="222" ht="45.0" customHeight="true">
      <c r="A222" t="s" s="4">
        <v>3255</v>
      </c>
      <c r="B222" t="s" s="4">
        <v>177</v>
      </c>
      <c r="C222" t="s" s="4">
        <v>2045</v>
      </c>
      <c r="D222" t="s" s="4">
        <v>2490</v>
      </c>
      <c r="E222" t="s" s="4">
        <v>188</v>
      </c>
      <c r="F222" t="s" s="4">
        <v>208</v>
      </c>
      <c r="G222" t="s" s="4">
        <v>190</v>
      </c>
      <c r="H222" t="s" s="4">
        <v>3256</v>
      </c>
      <c r="I222" t="s" s="4">
        <v>256</v>
      </c>
      <c r="J222" t="s" s="4">
        <v>257</v>
      </c>
      <c r="K222" t="s" s="4">
        <v>258</v>
      </c>
      <c r="L222" t="s" s="4">
        <v>259</v>
      </c>
      <c r="M222" t="s" s="4">
        <v>3256</v>
      </c>
      <c r="N222" t="s" s="4">
        <v>260</v>
      </c>
      <c r="O222" t="s" s="4">
        <v>3256</v>
      </c>
      <c r="P222" t="s" s="4">
        <v>3256</v>
      </c>
      <c r="Q222" t="s" s="4">
        <v>261</v>
      </c>
      <c r="R222" t="s" s="4">
        <v>262</v>
      </c>
      <c r="S222" t="s" s="4">
        <v>180</v>
      </c>
      <c r="T222" t="s" s="4">
        <v>263</v>
      </c>
      <c r="U222" t="s" s="4">
        <v>264</v>
      </c>
      <c r="V222" t="s" s="4">
        <v>265</v>
      </c>
      <c r="W222" t="s" s="4">
        <v>266</v>
      </c>
      <c r="X222" t="s" s="4">
        <v>267</v>
      </c>
      <c r="Y222" t="s" s="4">
        <v>222</v>
      </c>
      <c r="Z222" t="s" s="4">
        <v>268</v>
      </c>
      <c r="AA222" t="s" s="4">
        <v>269</v>
      </c>
      <c r="AB222" t="s" s="4">
        <v>225</v>
      </c>
      <c r="AC222" t="s" s="4">
        <v>226</v>
      </c>
      <c r="AD222" t="s" s="4">
        <v>270</v>
      </c>
      <c r="AE222" t="s" s="4">
        <v>6</v>
      </c>
      <c r="AF222" t="s" s="4">
        <v>228</v>
      </c>
      <c r="AG222" t="s" s="4">
        <v>229</v>
      </c>
      <c r="AH222" t="s" s="4">
        <v>228</v>
      </c>
      <c r="AI222" t="s" s="4">
        <v>9</v>
      </c>
      <c r="AJ222" t="s" s="4">
        <v>230</v>
      </c>
      <c r="AK222" t="s" s="4">
        <v>271</v>
      </c>
      <c r="AL222" t="s" s="4">
        <v>225</v>
      </c>
      <c r="AM222" t="s" s="4">
        <v>225</v>
      </c>
      <c r="AN222" t="s" s="4">
        <v>225</v>
      </c>
      <c r="AO222" t="s" s="4">
        <v>225</v>
      </c>
      <c r="AP222" t="s" s="4">
        <v>232</v>
      </c>
      <c r="AQ222" t="s" s="4">
        <v>233</v>
      </c>
      <c r="AR222" t="s" s="4">
        <v>233</v>
      </c>
      <c r="AS222" t="s" s="4">
        <v>233</v>
      </c>
      <c r="AT222" t="s" s="4">
        <v>256</v>
      </c>
      <c r="AU222" t="s" s="4">
        <v>272</v>
      </c>
      <c r="AV222" t="s" s="4">
        <v>273</v>
      </c>
      <c r="AW222" t="s" s="4">
        <v>274</v>
      </c>
      <c r="AX222" t="s" s="4">
        <v>275</v>
      </c>
      <c r="AY222" t="s" s="4">
        <v>276</v>
      </c>
      <c r="AZ222" t="s" s="4">
        <v>239</v>
      </c>
      <c r="BA222" t="s" s="4">
        <v>240</v>
      </c>
      <c r="BB222" t="s" s="4">
        <v>241</v>
      </c>
      <c r="BC222" t="s" s="4">
        <v>225</v>
      </c>
      <c r="BD222" t="s" s="4">
        <v>242</v>
      </c>
      <c r="BE222" t="s" s="4">
        <v>259</v>
      </c>
      <c r="BF222" t="s" s="4">
        <v>273</v>
      </c>
      <c r="BG222" t="s" s="4">
        <v>274</v>
      </c>
      <c r="BH222" t="s" s="4">
        <v>277</v>
      </c>
      <c r="BI222" t="s" s="4">
        <v>180</v>
      </c>
      <c r="BJ222" t="s" s="4">
        <v>3256</v>
      </c>
      <c r="BK222" t="s" s="4">
        <v>244</v>
      </c>
      <c r="BL222" t="s" s="4">
        <v>245</v>
      </c>
      <c r="BM222" t="s" s="4">
        <v>278</v>
      </c>
      <c r="BN222" t="s" s="4">
        <v>259</v>
      </c>
      <c r="BO222" t="s" s="4">
        <v>259</v>
      </c>
      <c r="BP222" t="s" s="4">
        <v>180</v>
      </c>
      <c r="BQ222" t="s" s="4">
        <v>225</v>
      </c>
      <c r="BR222" t="s" s="4">
        <v>247</v>
      </c>
      <c r="BS222" t="s" s="4">
        <v>248</v>
      </c>
      <c r="BT222" t="s" s="4">
        <v>3256</v>
      </c>
      <c r="BU222" t="s" s="4">
        <v>249</v>
      </c>
      <c r="BV222" t="s" s="4">
        <v>3257</v>
      </c>
      <c r="BW222" t="s" s="4">
        <v>3257</v>
      </c>
      <c r="BX222" t="s" s="4">
        <v>180</v>
      </c>
      <c r="BY222" t="s" s="4">
        <v>180</v>
      </c>
      <c r="BZ222" t="s" s="4">
        <v>251</v>
      </c>
      <c r="CA222" t="s" s="4">
        <v>2550</v>
      </c>
      <c r="CB222" t="s" s="4">
        <v>2428</v>
      </c>
      <c r="CC222" t="s" s="4">
        <v>692</v>
      </c>
    </row>
    <row r="223" ht="45.0" customHeight="true">
      <c r="A223" t="s" s="4">
        <v>3258</v>
      </c>
      <c r="B223" t="s" s="4">
        <v>177</v>
      </c>
      <c r="C223" t="s" s="4">
        <v>2045</v>
      </c>
      <c r="D223" t="s" s="4">
        <v>2490</v>
      </c>
      <c r="E223" t="s" s="4">
        <v>205</v>
      </c>
      <c r="F223" t="s" s="4">
        <v>208</v>
      </c>
      <c r="G223" t="s" s="4">
        <v>190</v>
      </c>
      <c r="H223" t="s" s="4">
        <v>3259</v>
      </c>
      <c r="I223" t="s" s="4">
        <v>282</v>
      </c>
      <c r="J223" t="s" s="4">
        <v>283</v>
      </c>
      <c r="K223" t="s" s="4">
        <v>284</v>
      </c>
      <c r="L223" t="s" s="4">
        <v>285</v>
      </c>
      <c r="M223" t="s" s="4">
        <v>3259</v>
      </c>
      <c r="N223" t="s" s="4">
        <v>286</v>
      </c>
      <c r="O223" t="s" s="4">
        <v>3259</v>
      </c>
      <c r="P223" t="s" s="4">
        <v>3259</v>
      </c>
      <c r="Q223" t="s" s="4">
        <v>287</v>
      </c>
      <c r="R223" t="s" s="4">
        <v>288</v>
      </c>
      <c r="S223" t="s" s="4">
        <v>180</v>
      </c>
      <c r="T223" t="s" s="4">
        <v>263</v>
      </c>
      <c r="U223" t="s" s="4">
        <v>264</v>
      </c>
      <c r="V223" t="s" s="4">
        <v>265</v>
      </c>
      <c r="W223" t="s" s="4">
        <v>266</v>
      </c>
      <c r="X223" t="s" s="4">
        <v>267</v>
      </c>
      <c r="Y223" t="s" s="4">
        <v>222</v>
      </c>
      <c r="Z223" t="s" s="4">
        <v>268</v>
      </c>
      <c r="AA223" t="s" s="4">
        <v>269</v>
      </c>
      <c r="AB223" t="s" s="4">
        <v>225</v>
      </c>
      <c r="AC223" t="s" s="4">
        <v>226</v>
      </c>
      <c r="AD223" t="s" s="4">
        <v>270</v>
      </c>
      <c r="AE223" t="s" s="4">
        <v>6</v>
      </c>
      <c r="AF223" t="s" s="4">
        <v>228</v>
      </c>
      <c r="AG223" t="s" s="4">
        <v>229</v>
      </c>
      <c r="AH223" t="s" s="4">
        <v>228</v>
      </c>
      <c r="AI223" t="s" s="4">
        <v>9</v>
      </c>
      <c r="AJ223" t="s" s="4">
        <v>230</v>
      </c>
      <c r="AK223" t="s" s="4">
        <v>271</v>
      </c>
      <c r="AL223" t="s" s="4">
        <v>225</v>
      </c>
      <c r="AM223" t="s" s="4">
        <v>225</v>
      </c>
      <c r="AN223" t="s" s="4">
        <v>225</v>
      </c>
      <c r="AO223" t="s" s="4">
        <v>225</v>
      </c>
      <c r="AP223" t="s" s="4">
        <v>232</v>
      </c>
      <c r="AQ223" t="s" s="4">
        <v>233</v>
      </c>
      <c r="AR223" t="s" s="4">
        <v>233</v>
      </c>
      <c r="AS223" t="s" s="4">
        <v>233</v>
      </c>
      <c r="AT223" t="s" s="4">
        <v>282</v>
      </c>
      <c r="AU223" t="s" s="4">
        <v>289</v>
      </c>
      <c r="AV223" t="s" s="4">
        <v>290</v>
      </c>
      <c r="AW223" t="s" s="4">
        <v>197</v>
      </c>
      <c r="AX223" t="s" s="4">
        <v>291</v>
      </c>
      <c r="AY223" t="s" s="4">
        <v>292</v>
      </c>
      <c r="AZ223" t="s" s="4">
        <v>293</v>
      </c>
      <c r="BA223" t="s" s="4">
        <v>193</v>
      </c>
      <c r="BB223" t="s" s="4">
        <v>241</v>
      </c>
      <c r="BC223" t="s" s="4">
        <v>225</v>
      </c>
      <c r="BD223" t="s" s="4">
        <v>242</v>
      </c>
      <c r="BE223" t="s" s="4">
        <v>285</v>
      </c>
      <c r="BF223" t="s" s="4">
        <v>290</v>
      </c>
      <c r="BG223" t="s" s="4">
        <v>197</v>
      </c>
      <c r="BH223" t="s" s="4">
        <v>294</v>
      </c>
      <c r="BI223" t="s" s="4">
        <v>180</v>
      </c>
      <c r="BJ223" t="s" s="4">
        <v>3259</v>
      </c>
      <c r="BK223" t="s" s="4">
        <v>244</v>
      </c>
      <c r="BL223" t="s" s="4">
        <v>245</v>
      </c>
      <c r="BM223" t="s" s="4">
        <v>278</v>
      </c>
      <c r="BN223" t="s" s="4">
        <v>285</v>
      </c>
      <c r="BO223" t="s" s="4">
        <v>285</v>
      </c>
      <c r="BP223" t="s" s="4">
        <v>180</v>
      </c>
      <c r="BQ223" t="s" s="4">
        <v>225</v>
      </c>
      <c r="BR223" t="s" s="4">
        <v>247</v>
      </c>
      <c r="BS223" t="s" s="4">
        <v>248</v>
      </c>
      <c r="BT223" t="s" s="4">
        <v>3259</v>
      </c>
      <c r="BU223" t="s" s="4">
        <v>249</v>
      </c>
      <c r="BV223" t="s" s="4">
        <v>3260</v>
      </c>
      <c r="BW223" t="s" s="4">
        <v>3260</v>
      </c>
      <c r="BX223" t="s" s="4">
        <v>180</v>
      </c>
      <c r="BY223" t="s" s="4">
        <v>180</v>
      </c>
      <c r="BZ223" t="s" s="4">
        <v>251</v>
      </c>
      <c r="CA223" t="s" s="4">
        <v>2550</v>
      </c>
      <c r="CB223" t="s" s="4">
        <v>2428</v>
      </c>
      <c r="CC223" t="s" s="4">
        <v>692</v>
      </c>
    </row>
    <row r="224" ht="45.0" customHeight="true">
      <c r="A224" t="s" s="4">
        <v>3261</v>
      </c>
      <c r="B224" t="s" s="4">
        <v>177</v>
      </c>
      <c r="C224" t="s" s="4">
        <v>2045</v>
      </c>
      <c r="D224" t="s" s="4">
        <v>2490</v>
      </c>
      <c r="E224" t="s" s="4">
        <v>188</v>
      </c>
      <c r="F224" t="s" s="4">
        <v>208</v>
      </c>
      <c r="G224" t="s" s="4">
        <v>190</v>
      </c>
      <c r="H224" t="s" s="4">
        <v>3262</v>
      </c>
      <c r="I224" t="s" s="4">
        <v>298</v>
      </c>
      <c r="J224" t="s" s="4">
        <v>299</v>
      </c>
      <c r="K224" t="s" s="4">
        <v>300</v>
      </c>
      <c r="L224" t="s" s="4">
        <v>301</v>
      </c>
      <c r="M224" t="s" s="4">
        <v>3262</v>
      </c>
      <c r="N224" t="s" s="4">
        <v>302</v>
      </c>
      <c r="O224" t="s" s="4">
        <v>3262</v>
      </c>
      <c r="P224" t="s" s="4">
        <v>3262</v>
      </c>
      <c r="Q224" t="s" s="4">
        <v>303</v>
      </c>
      <c r="R224" t="s" s="4">
        <v>304</v>
      </c>
      <c r="S224" t="s" s="4">
        <v>180</v>
      </c>
      <c r="T224" t="s" s="4">
        <v>305</v>
      </c>
      <c r="U224" t="s" s="4">
        <v>306</v>
      </c>
      <c r="V224" t="s" s="4">
        <v>307</v>
      </c>
      <c r="W224" t="s" s="4">
        <v>308</v>
      </c>
      <c r="X224" t="s" s="4">
        <v>309</v>
      </c>
      <c r="Y224" t="s" s="4">
        <v>222</v>
      </c>
      <c r="Z224" t="s" s="4">
        <v>310</v>
      </c>
      <c r="AA224" t="s" s="4">
        <v>311</v>
      </c>
      <c r="AB224" t="s" s="4">
        <v>180</v>
      </c>
      <c r="AC224" t="s" s="4">
        <v>226</v>
      </c>
      <c r="AD224" t="s" s="4">
        <v>312</v>
      </c>
      <c r="AE224" t="s" s="4">
        <v>6</v>
      </c>
      <c r="AF224" t="s" s="4">
        <v>228</v>
      </c>
      <c r="AG224" t="s" s="4">
        <v>229</v>
      </c>
      <c r="AH224" t="s" s="4">
        <v>228</v>
      </c>
      <c r="AI224" t="s" s="4">
        <v>9</v>
      </c>
      <c r="AJ224" t="s" s="4">
        <v>230</v>
      </c>
      <c r="AK224" t="s" s="4">
        <v>313</v>
      </c>
      <c r="AL224" t="s" s="4">
        <v>225</v>
      </c>
      <c r="AM224" t="s" s="4">
        <v>225</v>
      </c>
      <c r="AN224" t="s" s="4">
        <v>225</v>
      </c>
      <c r="AO224" t="s" s="4">
        <v>225</v>
      </c>
      <c r="AP224" t="s" s="4">
        <v>232</v>
      </c>
      <c r="AQ224" t="s" s="4">
        <v>233</v>
      </c>
      <c r="AR224" t="s" s="4">
        <v>233</v>
      </c>
      <c r="AS224" t="s" s="4">
        <v>233</v>
      </c>
      <c r="AT224" t="s" s="4">
        <v>298</v>
      </c>
      <c r="AU224" t="s" s="4">
        <v>314</v>
      </c>
      <c r="AV224" t="s" s="4">
        <v>315</v>
      </c>
      <c r="AW224" t="s" s="4">
        <v>258</v>
      </c>
      <c r="AX224" t="s" s="4">
        <v>316</v>
      </c>
      <c r="AY224" t="s" s="4">
        <v>317</v>
      </c>
      <c r="AZ224" t="s" s="4">
        <v>239</v>
      </c>
      <c r="BA224" t="s" s="4">
        <v>240</v>
      </c>
      <c r="BB224" t="s" s="4">
        <v>241</v>
      </c>
      <c r="BC224" t="s" s="4">
        <v>225</v>
      </c>
      <c r="BD224" t="s" s="4">
        <v>242</v>
      </c>
      <c r="BE224" t="s" s="4">
        <v>301</v>
      </c>
      <c r="BF224" t="s" s="4">
        <v>315</v>
      </c>
      <c r="BG224" t="s" s="4">
        <v>258</v>
      </c>
      <c r="BH224" t="s" s="4">
        <v>318</v>
      </c>
      <c r="BI224" t="s" s="4">
        <v>180</v>
      </c>
      <c r="BJ224" t="s" s="4">
        <v>3262</v>
      </c>
      <c r="BK224" t="s" s="4">
        <v>244</v>
      </c>
      <c r="BL224" t="s" s="4">
        <v>245</v>
      </c>
      <c r="BM224" t="s" s="4">
        <v>246</v>
      </c>
      <c r="BN224" t="s" s="4">
        <v>301</v>
      </c>
      <c r="BO224" t="s" s="4">
        <v>301</v>
      </c>
      <c r="BP224" t="s" s="4">
        <v>180</v>
      </c>
      <c r="BQ224" t="s" s="4">
        <v>225</v>
      </c>
      <c r="BR224" t="s" s="4">
        <v>247</v>
      </c>
      <c r="BS224" t="s" s="4">
        <v>248</v>
      </c>
      <c r="BT224" t="s" s="4">
        <v>3262</v>
      </c>
      <c r="BU224" t="s" s="4">
        <v>249</v>
      </c>
      <c r="BV224" t="s" s="4">
        <v>3263</v>
      </c>
      <c r="BW224" t="s" s="4">
        <v>3263</v>
      </c>
      <c r="BX224" t="s" s="4">
        <v>180</v>
      </c>
      <c r="BY224" t="s" s="4">
        <v>180</v>
      </c>
      <c r="BZ224" t="s" s="4">
        <v>251</v>
      </c>
      <c r="CA224" t="s" s="4">
        <v>2550</v>
      </c>
      <c r="CB224" t="s" s="4">
        <v>2428</v>
      </c>
      <c r="CC224" t="s" s="4">
        <v>692</v>
      </c>
    </row>
    <row r="225" ht="45.0" customHeight="true">
      <c r="A225" t="s" s="4">
        <v>3264</v>
      </c>
      <c r="B225" t="s" s="4">
        <v>177</v>
      </c>
      <c r="C225" t="s" s="4">
        <v>2045</v>
      </c>
      <c r="D225" t="s" s="4">
        <v>2490</v>
      </c>
      <c r="E225" t="s" s="4">
        <v>188</v>
      </c>
      <c r="F225" t="s" s="4">
        <v>208</v>
      </c>
      <c r="G225" t="s" s="4">
        <v>190</v>
      </c>
      <c r="H225" t="s" s="4">
        <v>3265</v>
      </c>
      <c r="I225" t="s" s="4">
        <v>322</v>
      </c>
      <c r="J225" t="s" s="4">
        <v>323</v>
      </c>
      <c r="K225" t="s" s="4">
        <v>324</v>
      </c>
      <c r="L225" t="s" s="4">
        <v>325</v>
      </c>
      <c r="M225" t="s" s="4">
        <v>3265</v>
      </c>
      <c r="N225" t="s" s="4">
        <v>326</v>
      </c>
      <c r="O225" t="s" s="4">
        <v>3265</v>
      </c>
      <c r="P225" t="s" s="4">
        <v>3265</v>
      </c>
      <c r="Q225" t="s" s="4">
        <v>327</v>
      </c>
      <c r="R225" t="s" s="4">
        <v>328</v>
      </c>
      <c r="S225" t="s" s="4">
        <v>180</v>
      </c>
      <c r="T225" t="s" s="4">
        <v>329</v>
      </c>
      <c r="U225" t="s" s="4">
        <v>330</v>
      </c>
      <c r="V225" t="s" s="4">
        <v>331</v>
      </c>
      <c r="W225" t="s" s="4">
        <v>332</v>
      </c>
      <c r="X225" t="s" s="4">
        <v>333</v>
      </c>
      <c r="Y225" t="s" s="4">
        <v>222</v>
      </c>
      <c r="Z225" t="s" s="4">
        <v>334</v>
      </c>
      <c r="AA225" t="s" s="4">
        <v>335</v>
      </c>
      <c r="AB225" t="s" s="4">
        <v>225</v>
      </c>
      <c r="AC225" t="s" s="4">
        <v>336</v>
      </c>
      <c r="AD225" t="s" s="4">
        <v>337</v>
      </c>
      <c r="AE225" t="s" s="4">
        <v>6</v>
      </c>
      <c r="AF225" t="s" s="4">
        <v>228</v>
      </c>
      <c r="AG225" t="s" s="4">
        <v>229</v>
      </c>
      <c r="AH225" t="s" s="4">
        <v>228</v>
      </c>
      <c r="AI225" t="s" s="4">
        <v>9</v>
      </c>
      <c r="AJ225" t="s" s="4">
        <v>230</v>
      </c>
      <c r="AK225" t="s" s="4">
        <v>338</v>
      </c>
      <c r="AL225" t="s" s="4">
        <v>225</v>
      </c>
      <c r="AM225" t="s" s="4">
        <v>225</v>
      </c>
      <c r="AN225" t="s" s="4">
        <v>225</v>
      </c>
      <c r="AO225" t="s" s="4">
        <v>225</v>
      </c>
      <c r="AP225" t="s" s="4">
        <v>232</v>
      </c>
      <c r="AQ225" t="s" s="4">
        <v>233</v>
      </c>
      <c r="AR225" t="s" s="4">
        <v>233</v>
      </c>
      <c r="AS225" t="s" s="4">
        <v>233</v>
      </c>
      <c r="AT225" t="s" s="4">
        <v>322</v>
      </c>
      <c r="AU225" t="s" s="4">
        <v>339</v>
      </c>
      <c r="AV225" t="s" s="4">
        <v>212</v>
      </c>
      <c r="AW225" t="s" s="4">
        <v>340</v>
      </c>
      <c r="AX225" t="s" s="4">
        <v>341</v>
      </c>
      <c r="AY225" t="s" s="4">
        <v>342</v>
      </c>
      <c r="AZ225" t="s" s="4">
        <v>239</v>
      </c>
      <c r="BA225" t="s" s="4">
        <v>240</v>
      </c>
      <c r="BB225" t="s" s="4">
        <v>241</v>
      </c>
      <c r="BC225" t="s" s="4">
        <v>225</v>
      </c>
      <c r="BD225" t="s" s="4">
        <v>242</v>
      </c>
      <c r="BE225" t="s" s="4">
        <v>325</v>
      </c>
      <c r="BF225" t="s" s="4">
        <v>212</v>
      </c>
      <c r="BG225" t="s" s="4">
        <v>340</v>
      </c>
      <c r="BH225" t="s" s="4">
        <v>343</v>
      </c>
      <c r="BI225" t="s" s="4">
        <v>180</v>
      </c>
      <c r="BJ225" t="s" s="4">
        <v>3265</v>
      </c>
      <c r="BK225" t="s" s="4">
        <v>244</v>
      </c>
      <c r="BL225" t="s" s="4">
        <v>245</v>
      </c>
      <c r="BM225" t="s" s="4">
        <v>246</v>
      </c>
      <c r="BN225" t="s" s="4">
        <v>325</v>
      </c>
      <c r="BO225" t="s" s="4">
        <v>325</v>
      </c>
      <c r="BP225" t="s" s="4">
        <v>180</v>
      </c>
      <c r="BQ225" t="s" s="4">
        <v>225</v>
      </c>
      <c r="BR225" t="s" s="4">
        <v>247</v>
      </c>
      <c r="BS225" t="s" s="4">
        <v>248</v>
      </c>
      <c r="BT225" t="s" s="4">
        <v>3265</v>
      </c>
      <c r="BU225" t="s" s="4">
        <v>249</v>
      </c>
      <c r="BV225" t="s" s="4">
        <v>3266</v>
      </c>
      <c r="BW225" t="s" s="4">
        <v>3266</v>
      </c>
      <c r="BX225" t="s" s="4">
        <v>180</v>
      </c>
      <c r="BY225" t="s" s="4">
        <v>180</v>
      </c>
      <c r="BZ225" t="s" s="4">
        <v>251</v>
      </c>
      <c r="CA225" t="s" s="4">
        <v>2550</v>
      </c>
      <c r="CB225" t="s" s="4">
        <v>2428</v>
      </c>
      <c r="CC225" t="s" s="4">
        <v>692</v>
      </c>
    </row>
    <row r="226" ht="45.0" customHeight="true">
      <c r="A226" t="s" s="4">
        <v>3267</v>
      </c>
      <c r="B226" t="s" s="4">
        <v>177</v>
      </c>
      <c r="C226" t="s" s="4">
        <v>2045</v>
      </c>
      <c r="D226" t="s" s="4">
        <v>2490</v>
      </c>
      <c r="E226" t="s" s="4">
        <v>188</v>
      </c>
      <c r="F226" t="s" s="4">
        <v>208</v>
      </c>
      <c r="G226" t="s" s="4">
        <v>190</v>
      </c>
      <c r="H226" t="s" s="4">
        <v>3268</v>
      </c>
      <c r="I226" t="s" s="4">
        <v>347</v>
      </c>
      <c r="J226" t="s" s="4">
        <v>348</v>
      </c>
      <c r="K226" t="s" s="4">
        <v>349</v>
      </c>
      <c r="L226" t="s" s="4">
        <v>350</v>
      </c>
      <c r="M226" t="s" s="4">
        <v>3268</v>
      </c>
      <c r="N226" t="s" s="4">
        <v>351</v>
      </c>
      <c r="O226" t="s" s="4">
        <v>3268</v>
      </c>
      <c r="P226" t="s" s="4">
        <v>3268</v>
      </c>
      <c r="Q226" t="s" s="4">
        <v>352</v>
      </c>
      <c r="R226" t="s" s="4">
        <v>353</v>
      </c>
      <c r="S226" t="s" s="4">
        <v>180</v>
      </c>
      <c r="T226" t="s" s="4">
        <v>354</v>
      </c>
      <c r="U226" t="s" s="4">
        <v>355</v>
      </c>
      <c r="V226" t="s" s="4">
        <v>356</v>
      </c>
      <c r="W226" t="s" s="4">
        <v>357</v>
      </c>
      <c r="X226" t="s" s="4">
        <v>358</v>
      </c>
      <c r="Y226" t="s" s="4">
        <v>222</v>
      </c>
      <c r="Z226" t="s" s="4">
        <v>359</v>
      </c>
      <c r="AA226" t="s" s="4">
        <v>224</v>
      </c>
      <c r="AB226" t="s" s="4">
        <v>225</v>
      </c>
      <c r="AC226" t="s" s="4">
        <v>226</v>
      </c>
      <c r="AD226" t="s" s="4">
        <v>360</v>
      </c>
      <c r="AE226" t="s" s="4">
        <v>361</v>
      </c>
      <c r="AF226" t="s" s="4">
        <v>362</v>
      </c>
      <c r="AG226" t="s" s="4">
        <v>229</v>
      </c>
      <c r="AH226" t="s" s="4">
        <v>228</v>
      </c>
      <c r="AI226" t="s" s="4">
        <v>9</v>
      </c>
      <c r="AJ226" t="s" s="4">
        <v>230</v>
      </c>
      <c r="AK226" t="s" s="4">
        <v>363</v>
      </c>
      <c r="AL226" t="s" s="4">
        <v>225</v>
      </c>
      <c r="AM226" t="s" s="4">
        <v>225</v>
      </c>
      <c r="AN226" t="s" s="4">
        <v>225</v>
      </c>
      <c r="AO226" t="s" s="4">
        <v>225</v>
      </c>
      <c r="AP226" t="s" s="4">
        <v>232</v>
      </c>
      <c r="AQ226" t="s" s="4">
        <v>233</v>
      </c>
      <c r="AR226" t="s" s="4">
        <v>233</v>
      </c>
      <c r="AS226" t="s" s="4">
        <v>233</v>
      </c>
      <c r="AT226" t="s" s="4">
        <v>347</v>
      </c>
      <c r="AU226" t="s" s="4">
        <v>364</v>
      </c>
      <c r="AV226" t="s" s="4">
        <v>365</v>
      </c>
      <c r="AW226" t="s" s="4">
        <v>366</v>
      </c>
      <c r="AX226" t="s" s="4">
        <v>367</v>
      </c>
      <c r="AY226" t="s" s="4">
        <v>368</v>
      </c>
      <c r="AZ226" t="s" s="4">
        <v>239</v>
      </c>
      <c r="BA226" t="s" s="4">
        <v>240</v>
      </c>
      <c r="BB226" t="s" s="4">
        <v>241</v>
      </c>
      <c r="BC226" t="s" s="4">
        <v>225</v>
      </c>
      <c r="BD226" t="s" s="4">
        <v>242</v>
      </c>
      <c r="BE226" t="s" s="4">
        <v>350</v>
      </c>
      <c r="BF226" t="s" s="4">
        <v>365</v>
      </c>
      <c r="BG226" t="s" s="4">
        <v>366</v>
      </c>
      <c r="BH226" t="s" s="4">
        <v>369</v>
      </c>
      <c r="BI226" t="s" s="4">
        <v>180</v>
      </c>
      <c r="BJ226" t="s" s="4">
        <v>3268</v>
      </c>
      <c r="BK226" t="s" s="4">
        <v>244</v>
      </c>
      <c r="BL226" t="s" s="4">
        <v>245</v>
      </c>
      <c r="BM226" t="s" s="4">
        <v>246</v>
      </c>
      <c r="BN226" t="s" s="4">
        <v>350</v>
      </c>
      <c r="BO226" t="s" s="4">
        <v>350</v>
      </c>
      <c r="BP226" t="s" s="4">
        <v>180</v>
      </c>
      <c r="BQ226" t="s" s="4">
        <v>225</v>
      </c>
      <c r="BR226" t="s" s="4">
        <v>247</v>
      </c>
      <c r="BS226" t="s" s="4">
        <v>248</v>
      </c>
      <c r="BT226" t="s" s="4">
        <v>3268</v>
      </c>
      <c r="BU226" t="s" s="4">
        <v>249</v>
      </c>
      <c r="BV226" t="s" s="4">
        <v>3269</v>
      </c>
      <c r="BW226" t="s" s="4">
        <v>3269</v>
      </c>
      <c r="BX226" t="s" s="4">
        <v>180</v>
      </c>
      <c r="BY226" t="s" s="4">
        <v>180</v>
      </c>
      <c r="BZ226" t="s" s="4">
        <v>251</v>
      </c>
      <c r="CA226" t="s" s="4">
        <v>2550</v>
      </c>
      <c r="CB226" t="s" s="4">
        <v>2428</v>
      </c>
      <c r="CC226" t="s" s="4">
        <v>692</v>
      </c>
    </row>
    <row r="227" ht="45.0" customHeight="true">
      <c r="A227" t="s" s="4">
        <v>3270</v>
      </c>
      <c r="B227" t="s" s="4">
        <v>177</v>
      </c>
      <c r="C227" t="s" s="4">
        <v>2045</v>
      </c>
      <c r="D227" t="s" s="4">
        <v>2490</v>
      </c>
      <c r="E227" t="s" s="4">
        <v>205</v>
      </c>
      <c r="F227" t="s" s="4">
        <v>208</v>
      </c>
      <c r="G227" t="s" s="4">
        <v>190</v>
      </c>
      <c r="H227" t="s" s="4">
        <v>3271</v>
      </c>
      <c r="I227" t="s" s="4">
        <v>373</v>
      </c>
      <c r="J227" t="s" s="4">
        <v>348</v>
      </c>
      <c r="K227" t="s" s="4">
        <v>374</v>
      </c>
      <c r="L227" t="s" s="4">
        <v>375</v>
      </c>
      <c r="M227" t="s" s="4">
        <v>3271</v>
      </c>
      <c r="N227" t="s" s="4">
        <v>376</v>
      </c>
      <c r="O227" t="s" s="4">
        <v>3271</v>
      </c>
      <c r="P227" t="s" s="4">
        <v>3271</v>
      </c>
      <c r="Q227" t="s" s="4">
        <v>377</v>
      </c>
      <c r="R227" t="s" s="4">
        <v>378</v>
      </c>
      <c r="S227" t="s" s="4">
        <v>180</v>
      </c>
      <c r="T227" t="s" s="4">
        <v>263</v>
      </c>
      <c r="U227" t="s" s="4">
        <v>264</v>
      </c>
      <c r="V227" t="s" s="4">
        <v>265</v>
      </c>
      <c r="W227" t="s" s="4">
        <v>379</v>
      </c>
      <c r="X227" t="s" s="4">
        <v>380</v>
      </c>
      <c r="Y227" t="s" s="4">
        <v>222</v>
      </c>
      <c r="Z227" t="s" s="4">
        <v>268</v>
      </c>
      <c r="AA227" t="s" s="4">
        <v>269</v>
      </c>
      <c r="AB227" t="s" s="4">
        <v>225</v>
      </c>
      <c r="AC227" t="s" s="4">
        <v>226</v>
      </c>
      <c r="AD227" t="s" s="4">
        <v>270</v>
      </c>
      <c r="AE227" t="s" s="4">
        <v>6</v>
      </c>
      <c r="AF227" t="s" s="4">
        <v>228</v>
      </c>
      <c r="AG227" t="s" s="4">
        <v>229</v>
      </c>
      <c r="AH227" t="s" s="4">
        <v>228</v>
      </c>
      <c r="AI227" t="s" s="4">
        <v>9</v>
      </c>
      <c r="AJ227" t="s" s="4">
        <v>230</v>
      </c>
      <c r="AK227" t="s" s="4">
        <v>271</v>
      </c>
      <c r="AL227" t="s" s="4">
        <v>225</v>
      </c>
      <c r="AM227" t="s" s="4">
        <v>225</v>
      </c>
      <c r="AN227" t="s" s="4">
        <v>225</v>
      </c>
      <c r="AO227" t="s" s="4">
        <v>225</v>
      </c>
      <c r="AP227" t="s" s="4">
        <v>232</v>
      </c>
      <c r="AQ227" t="s" s="4">
        <v>233</v>
      </c>
      <c r="AR227" t="s" s="4">
        <v>233</v>
      </c>
      <c r="AS227" t="s" s="4">
        <v>233</v>
      </c>
      <c r="AT227" t="s" s="4">
        <v>373</v>
      </c>
      <c r="AU227" t="s" s="4">
        <v>381</v>
      </c>
      <c r="AV227" t="s" s="4">
        <v>382</v>
      </c>
      <c r="AW227" t="s" s="4">
        <v>383</v>
      </c>
      <c r="AX227" t="s" s="4">
        <v>384</v>
      </c>
      <c r="AY227" t="s" s="4">
        <v>385</v>
      </c>
      <c r="AZ227" t="s" s="4">
        <v>293</v>
      </c>
      <c r="BA227" t="s" s="4">
        <v>193</v>
      </c>
      <c r="BB227" t="s" s="4">
        <v>241</v>
      </c>
      <c r="BC227" t="s" s="4">
        <v>225</v>
      </c>
      <c r="BD227" t="s" s="4">
        <v>242</v>
      </c>
      <c r="BE227" t="s" s="4">
        <v>375</v>
      </c>
      <c r="BF227" t="s" s="4">
        <v>382</v>
      </c>
      <c r="BG227" t="s" s="4">
        <v>383</v>
      </c>
      <c r="BH227" t="s" s="4">
        <v>386</v>
      </c>
      <c r="BI227" t="s" s="4">
        <v>180</v>
      </c>
      <c r="BJ227" t="s" s="4">
        <v>3271</v>
      </c>
      <c r="BK227" t="s" s="4">
        <v>244</v>
      </c>
      <c r="BL227" t="s" s="4">
        <v>245</v>
      </c>
      <c r="BM227" t="s" s="4">
        <v>246</v>
      </c>
      <c r="BN227" t="s" s="4">
        <v>375</v>
      </c>
      <c r="BO227" t="s" s="4">
        <v>375</v>
      </c>
      <c r="BP227" t="s" s="4">
        <v>180</v>
      </c>
      <c r="BQ227" t="s" s="4">
        <v>225</v>
      </c>
      <c r="BR227" t="s" s="4">
        <v>247</v>
      </c>
      <c r="BS227" t="s" s="4">
        <v>248</v>
      </c>
      <c r="BT227" t="s" s="4">
        <v>3271</v>
      </c>
      <c r="BU227" t="s" s="4">
        <v>249</v>
      </c>
      <c r="BV227" t="s" s="4">
        <v>3272</v>
      </c>
      <c r="BW227" t="s" s="4">
        <v>3272</v>
      </c>
      <c r="BX227" t="s" s="4">
        <v>180</v>
      </c>
      <c r="BY227" t="s" s="4">
        <v>180</v>
      </c>
      <c r="BZ227" t="s" s="4">
        <v>251</v>
      </c>
      <c r="CA227" t="s" s="4">
        <v>2550</v>
      </c>
      <c r="CB227" t="s" s="4">
        <v>2428</v>
      </c>
      <c r="CC227" t="s" s="4">
        <v>692</v>
      </c>
    </row>
    <row r="228" ht="45.0" customHeight="true">
      <c r="A228" t="s" s="4">
        <v>3273</v>
      </c>
      <c r="B228" t="s" s="4">
        <v>177</v>
      </c>
      <c r="C228" t="s" s="4">
        <v>2045</v>
      </c>
      <c r="D228" t="s" s="4">
        <v>2490</v>
      </c>
      <c r="E228" t="s" s="4">
        <v>188</v>
      </c>
      <c r="F228" t="s" s="4">
        <v>208</v>
      </c>
      <c r="G228" t="s" s="4">
        <v>190</v>
      </c>
      <c r="H228" t="s" s="4">
        <v>3274</v>
      </c>
      <c r="I228" t="s" s="4">
        <v>390</v>
      </c>
      <c r="J228" t="s" s="4">
        <v>391</v>
      </c>
      <c r="K228" t="s" s="4">
        <v>392</v>
      </c>
      <c r="L228" t="s" s="4">
        <v>393</v>
      </c>
      <c r="M228" t="s" s="4">
        <v>3274</v>
      </c>
      <c r="N228" t="s" s="4">
        <v>394</v>
      </c>
      <c r="O228" t="s" s="4">
        <v>3274</v>
      </c>
      <c r="P228" t="s" s="4">
        <v>3274</v>
      </c>
      <c r="Q228" t="s" s="4">
        <v>395</v>
      </c>
      <c r="R228" t="s" s="4">
        <v>396</v>
      </c>
      <c r="S228" t="s" s="4">
        <v>180</v>
      </c>
      <c r="T228" t="s" s="4">
        <v>263</v>
      </c>
      <c r="U228" t="s" s="4">
        <v>264</v>
      </c>
      <c r="V228" t="s" s="4">
        <v>265</v>
      </c>
      <c r="W228" t="s" s="4">
        <v>379</v>
      </c>
      <c r="X228" t="s" s="4">
        <v>380</v>
      </c>
      <c r="Y228" t="s" s="4">
        <v>222</v>
      </c>
      <c r="Z228" t="s" s="4">
        <v>268</v>
      </c>
      <c r="AA228" t="s" s="4">
        <v>269</v>
      </c>
      <c r="AB228" t="s" s="4">
        <v>225</v>
      </c>
      <c r="AC228" t="s" s="4">
        <v>226</v>
      </c>
      <c r="AD228" t="s" s="4">
        <v>270</v>
      </c>
      <c r="AE228" t="s" s="4">
        <v>6</v>
      </c>
      <c r="AF228" t="s" s="4">
        <v>228</v>
      </c>
      <c r="AG228" t="s" s="4">
        <v>229</v>
      </c>
      <c r="AH228" t="s" s="4">
        <v>228</v>
      </c>
      <c r="AI228" t="s" s="4">
        <v>9</v>
      </c>
      <c r="AJ228" t="s" s="4">
        <v>230</v>
      </c>
      <c r="AK228" t="s" s="4">
        <v>271</v>
      </c>
      <c r="AL228" t="s" s="4">
        <v>225</v>
      </c>
      <c r="AM228" t="s" s="4">
        <v>225</v>
      </c>
      <c r="AN228" t="s" s="4">
        <v>225</v>
      </c>
      <c r="AO228" t="s" s="4">
        <v>225</v>
      </c>
      <c r="AP228" t="s" s="4">
        <v>232</v>
      </c>
      <c r="AQ228" t="s" s="4">
        <v>233</v>
      </c>
      <c r="AR228" t="s" s="4">
        <v>233</v>
      </c>
      <c r="AS228" t="s" s="4">
        <v>233</v>
      </c>
      <c r="AT228" t="s" s="4">
        <v>390</v>
      </c>
      <c r="AU228" t="s" s="4">
        <v>397</v>
      </c>
      <c r="AV228" t="s" s="4">
        <v>314</v>
      </c>
      <c r="AW228" t="s" s="4">
        <v>398</v>
      </c>
      <c r="AX228" t="s" s="4">
        <v>399</v>
      </c>
      <c r="AY228" t="s" s="4">
        <v>400</v>
      </c>
      <c r="AZ228" t="s" s="4">
        <v>239</v>
      </c>
      <c r="BA228" t="s" s="4">
        <v>240</v>
      </c>
      <c r="BB228" t="s" s="4">
        <v>241</v>
      </c>
      <c r="BC228" t="s" s="4">
        <v>225</v>
      </c>
      <c r="BD228" t="s" s="4">
        <v>242</v>
      </c>
      <c r="BE228" t="s" s="4">
        <v>393</v>
      </c>
      <c r="BF228" t="s" s="4">
        <v>314</v>
      </c>
      <c r="BG228" t="s" s="4">
        <v>398</v>
      </c>
      <c r="BH228" t="s" s="4">
        <v>401</v>
      </c>
      <c r="BI228" t="s" s="4">
        <v>180</v>
      </c>
      <c r="BJ228" t="s" s="4">
        <v>3274</v>
      </c>
      <c r="BK228" t="s" s="4">
        <v>244</v>
      </c>
      <c r="BL228" t="s" s="4">
        <v>245</v>
      </c>
      <c r="BM228" t="s" s="4">
        <v>246</v>
      </c>
      <c r="BN228" t="s" s="4">
        <v>393</v>
      </c>
      <c r="BO228" t="s" s="4">
        <v>393</v>
      </c>
      <c r="BP228" t="s" s="4">
        <v>180</v>
      </c>
      <c r="BQ228" t="s" s="4">
        <v>225</v>
      </c>
      <c r="BR228" t="s" s="4">
        <v>247</v>
      </c>
      <c r="BS228" t="s" s="4">
        <v>248</v>
      </c>
      <c r="BT228" t="s" s="4">
        <v>3274</v>
      </c>
      <c r="BU228" t="s" s="4">
        <v>249</v>
      </c>
      <c r="BV228" t="s" s="4">
        <v>3275</v>
      </c>
      <c r="BW228" t="s" s="4">
        <v>3275</v>
      </c>
      <c r="BX228" t="s" s="4">
        <v>180</v>
      </c>
      <c r="BY228" t="s" s="4">
        <v>180</v>
      </c>
      <c r="BZ228" t="s" s="4">
        <v>251</v>
      </c>
      <c r="CA228" t="s" s="4">
        <v>2550</v>
      </c>
      <c r="CB228" t="s" s="4">
        <v>2428</v>
      </c>
      <c r="CC228" t="s" s="4">
        <v>692</v>
      </c>
    </row>
    <row r="229" ht="45.0" customHeight="true">
      <c r="A229" t="s" s="4">
        <v>3276</v>
      </c>
      <c r="B229" t="s" s="4">
        <v>177</v>
      </c>
      <c r="C229" t="s" s="4">
        <v>2045</v>
      </c>
      <c r="D229" t="s" s="4">
        <v>2490</v>
      </c>
      <c r="E229" t="s" s="4">
        <v>188</v>
      </c>
      <c r="F229" t="s" s="4">
        <v>208</v>
      </c>
      <c r="G229" t="s" s="4">
        <v>190</v>
      </c>
      <c r="H229" t="s" s="4">
        <v>3277</v>
      </c>
      <c r="I229" t="s" s="4">
        <v>405</v>
      </c>
      <c r="J229" t="s" s="4">
        <v>406</v>
      </c>
      <c r="K229" t="s" s="4">
        <v>407</v>
      </c>
      <c r="L229" t="s" s="4">
        <v>408</v>
      </c>
      <c r="M229" t="s" s="4">
        <v>3277</v>
      </c>
      <c r="N229" t="s" s="4">
        <v>324</v>
      </c>
      <c r="O229" t="s" s="4">
        <v>3277</v>
      </c>
      <c r="P229" t="s" s="4">
        <v>3277</v>
      </c>
      <c r="Q229" t="s" s="4">
        <v>409</v>
      </c>
      <c r="R229" t="s" s="4">
        <v>410</v>
      </c>
      <c r="S229" t="s" s="4">
        <v>180</v>
      </c>
      <c r="T229" t="s" s="4">
        <v>263</v>
      </c>
      <c r="U229" t="s" s="4">
        <v>264</v>
      </c>
      <c r="V229" t="s" s="4">
        <v>265</v>
      </c>
      <c r="W229" t="s" s="4">
        <v>266</v>
      </c>
      <c r="X229" t="s" s="4">
        <v>267</v>
      </c>
      <c r="Y229" t="s" s="4">
        <v>222</v>
      </c>
      <c r="Z229" t="s" s="4">
        <v>268</v>
      </c>
      <c r="AA229" t="s" s="4">
        <v>269</v>
      </c>
      <c r="AB229" t="s" s="4">
        <v>225</v>
      </c>
      <c r="AC229" t="s" s="4">
        <v>226</v>
      </c>
      <c r="AD229" t="s" s="4">
        <v>270</v>
      </c>
      <c r="AE229" t="s" s="4">
        <v>6</v>
      </c>
      <c r="AF229" t="s" s="4">
        <v>228</v>
      </c>
      <c r="AG229" t="s" s="4">
        <v>229</v>
      </c>
      <c r="AH229" t="s" s="4">
        <v>228</v>
      </c>
      <c r="AI229" t="s" s="4">
        <v>9</v>
      </c>
      <c r="AJ229" t="s" s="4">
        <v>230</v>
      </c>
      <c r="AK229" t="s" s="4">
        <v>271</v>
      </c>
      <c r="AL229" t="s" s="4">
        <v>225</v>
      </c>
      <c r="AM229" t="s" s="4">
        <v>225</v>
      </c>
      <c r="AN229" t="s" s="4">
        <v>225</v>
      </c>
      <c r="AO229" t="s" s="4">
        <v>225</v>
      </c>
      <c r="AP229" t="s" s="4">
        <v>232</v>
      </c>
      <c r="AQ229" t="s" s="4">
        <v>233</v>
      </c>
      <c r="AR229" t="s" s="4">
        <v>233</v>
      </c>
      <c r="AS229" t="s" s="4">
        <v>233</v>
      </c>
      <c r="AT229" t="s" s="4">
        <v>405</v>
      </c>
      <c r="AU229" t="s" s="4">
        <v>411</v>
      </c>
      <c r="AV229" t="s" s="4">
        <v>412</v>
      </c>
      <c r="AW229" t="s" s="4">
        <v>413</v>
      </c>
      <c r="AX229" t="s" s="4">
        <v>414</v>
      </c>
      <c r="AY229" t="s" s="4">
        <v>415</v>
      </c>
      <c r="AZ229" t="s" s="4">
        <v>239</v>
      </c>
      <c r="BA229" t="s" s="4">
        <v>240</v>
      </c>
      <c r="BB229" t="s" s="4">
        <v>241</v>
      </c>
      <c r="BC229" t="s" s="4">
        <v>225</v>
      </c>
      <c r="BD229" t="s" s="4">
        <v>242</v>
      </c>
      <c r="BE229" t="s" s="4">
        <v>408</v>
      </c>
      <c r="BF229" t="s" s="4">
        <v>412</v>
      </c>
      <c r="BG229" t="s" s="4">
        <v>413</v>
      </c>
      <c r="BH229" t="s" s="4">
        <v>416</v>
      </c>
      <c r="BI229" t="s" s="4">
        <v>180</v>
      </c>
      <c r="BJ229" t="s" s="4">
        <v>3277</v>
      </c>
      <c r="BK229" t="s" s="4">
        <v>244</v>
      </c>
      <c r="BL229" t="s" s="4">
        <v>245</v>
      </c>
      <c r="BM229" t="s" s="4">
        <v>246</v>
      </c>
      <c r="BN229" t="s" s="4">
        <v>408</v>
      </c>
      <c r="BO229" t="s" s="4">
        <v>408</v>
      </c>
      <c r="BP229" t="s" s="4">
        <v>180</v>
      </c>
      <c r="BQ229" t="s" s="4">
        <v>225</v>
      </c>
      <c r="BR229" t="s" s="4">
        <v>247</v>
      </c>
      <c r="BS229" t="s" s="4">
        <v>248</v>
      </c>
      <c r="BT229" t="s" s="4">
        <v>3277</v>
      </c>
      <c r="BU229" t="s" s="4">
        <v>249</v>
      </c>
      <c r="BV229" t="s" s="4">
        <v>3278</v>
      </c>
      <c r="BW229" t="s" s="4">
        <v>3278</v>
      </c>
      <c r="BX229" t="s" s="4">
        <v>180</v>
      </c>
      <c r="BY229" t="s" s="4">
        <v>180</v>
      </c>
      <c r="BZ229" t="s" s="4">
        <v>251</v>
      </c>
      <c r="CA229" t="s" s="4">
        <v>2550</v>
      </c>
      <c r="CB229" t="s" s="4">
        <v>2428</v>
      </c>
      <c r="CC229" t="s" s="4">
        <v>692</v>
      </c>
    </row>
    <row r="230" ht="45.0" customHeight="true">
      <c r="A230" t="s" s="4">
        <v>3279</v>
      </c>
      <c r="B230" t="s" s="4">
        <v>177</v>
      </c>
      <c r="C230" t="s" s="4">
        <v>2045</v>
      </c>
      <c r="D230" t="s" s="4">
        <v>2490</v>
      </c>
      <c r="E230" t="s" s="4">
        <v>188</v>
      </c>
      <c r="F230" t="s" s="4">
        <v>208</v>
      </c>
      <c r="G230" t="s" s="4">
        <v>190</v>
      </c>
      <c r="H230" t="s" s="4">
        <v>3280</v>
      </c>
      <c r="I230" t="s" s="4">
        <v>420</v>
      </c>
      <c r="J230" t="s" s="4">
        <v>421</v>
      </c>
      <c r="K230" t="s" s="4">
        <v>422</v>
      </c>
      <c r="L230" t="s" s="4">
        <v>423</v>
      </c>
      <c r="M230" t="s" s="4">
        <v>3280</v>
      </c>
      <c r="N230" t="s" s="4">
        <v>424</v>
      </c>
      <c r="O230" t="s" s="4">
        <v>3280</v>
      </c>
      <c r="P230" t="s" s="4">
        <v>3280</v>
      </c>
      <c r="Q230" t="s" s="4">
        <v>425</v>
      </c>
      <c r="R230" t="s" s="4">
        <v>426</v>
      </c>
      <c r="S230" t="s" s="4">
        <v>180</v>
      </c>
      <c r="T230" t="s" s="4">
        <v>427</v>
      </c>
      <c r="U230" t="s" s="4">
        <v>428</v>
      </c>
      <c r="V230" t="s" s="4">
        <v>429</v>
      </c>
      <c r="W230" t="s" s="4">
        <v>430</v>
      </c>
      <c r="X230" t="s" s="4">
        <v>431</v>
      </c>
      <c r="Y230" t="s" s="4">
        <v>222</v>
      </c>
      <c r="Z230" t="s" s="4">
        <v>432</v>
      </c>
      <c r="AA230" t="s" s="4">
        <v>433</v>
      </c>
      <c r="AB230" t="s" s="4">
        <v>225</v>
      </c>
      <c r="AC230" t="s" s="4">
        <v>226</v>
      </c>
      <c r="AD230" t="s" s="4">
        <v>434</v>
      </c>
      <c r="AE230" t="s" s="4">
        <v>6</v>
      </c>
      <c r="AF230" t="s" s="4">
        <v>228</v>
      </c>
      <c r="AG230" t="s" s="4">
        <v>229</v>
      </c>
      <c r="AH230" t="s" s="4">
        <v>228</v>
      </c>
      <c r="AI230" t="s" s="4">
        <v>9</v>
      </c>
      <c r="AJ230" t="s" s="4">
        <v>230</v>
      </c>
      <c r="AK230" t="s" s="4">
        <v>435</v>
      </c>
      <c r="AL230" t="s" s="4">
        <v>225</v>
      </c>
      <c r="AM230" t="s" s="4">
        <v>225</v>
      </c>
      <c r="AN230" t="s" s="4">
        <v>225</v>
      </c>
      <c r="AO230" t="s" s="4">
        <v>225</v>
      </c>
      <c r="AP230" t="s" s="4">
        <v>232</v>
      </c>
      <c r="AQ230" t="s" s="4">
        <v>233</v>
      </c>
      <c r="AR230" t="s" s="4">
        <v>233</v>
      </c>
      <c r="AS230" t="s" s="4">
        <v>233</v>
      </c>
      <c r="AT230" t="s" s="4">
        <v>420</v>
      </c>
      <c r="AU230" t="s" s="4">
        <v>436</v>
      </c>
      <c r="AV230" t="s" s="4">
        <v>437</v>
      </c>
      <c r="AW230" t="s" s="4">
        <v>438</v>
      </c>
      <c r="AX230" t="s" s="4">
        <v>439</v>
      </c>
      <c r="AY230" t="s" s="4">
        <v>440</v>
      </c>
      <c r="AZ230" t="s" s="4">
        <v>239</v>
      </c>
      <c r="BA230" t="s" s="4">
        <v>240</v>
      </c>
      <c r="BB230" t="s" s="4">
        <v>241</v>
      </c>
      <c r="BC230" t="s" s="4">
        <v>225</v>
      </c>
      <c r="BD230" t="s" s="4">
        <v>242</v>
      </c>
      <c r="BE230" t="s" s="4">
        <v>423</v>
      </c>
      <c r="BF230" t="s" s="4">
        <v>437</v>
      </c>
      <c r="BG230" t="s" s="4">
        <v>438</v>
      </c>
      <c r="BH230" t="s" s="4">
        <v>441</v>
      </c>
      <c r="BI230" t="s" s="4">
        <v>180</v>
      </c>
      <c r="BJ230" t="s" s="4">
        <v>3280</v>
      </c>
      <c r="BK230" t="s" s="4">
        <v>244</v>
      </c>
      <c r="BL230" t="s" s="4">
        <v>245</v>
      </c>
      <c r="BM230" t="s" s="4">
        <v>246</v>
      </c>
      <c r="BN230" t="s" s="4">
        <v>423</v>
      </c>
      <c r="BO230" t="s" s="4">
        <v>423</v>
      </c>
      <c r="BP230" t="s" s="4">
        <v>180</v>
      </c>
      <c r="BQ230" t="s" s="4">
        <v>225</v>
      </c>
      <c r="BR230" t="s" s="4">
        <v>247</v>
      </c>
      <c r="BS230" t="s" s="4">
        <v>248</v>
      </c>
      <c r="BT230" t="s" s="4">
        <v>3280</v>
      </c>
      <c r="BU230" t="s" s="4">
        <v>249</v>
      </c>
      <c r="BV230" t="s" s="4">
        <v>3281</v>
      </c>
      <c r="BW230" t="s" s="4">
        <v>3281</v>
      </c>
      <c r="BX230" t="s" s="4">
        <v>180</v>
      </c>
      <c r="BY230" t="s" s="4">
        <v>180</v>
      </c>
      <c r="BZ230" t="s" s="4">
        <v>251</v>
      </c>
      <c r="CA230" t="s" s="4">
        <v>2550</v>
      </c>
      <c r="CB230" t="s" s="4">
        <v>2428</v>
      </c>
      <c r="CC230" t="s" s="4">
        <v>692</v>
      </c>
    </row>
    <row r="231" ht="45.0" customHeight="true">
      <c r="A231" t="s" s="4">
        <v>3282</v>
      </c>
      <c r="B231" t="s" s="4">
        <v>177</v>
      </c>
      <c r="C231" t="s" s="4">
        <v>2045</v>
      </c>
      <c r="D231" t="s" s="4">
        <v>2490</v>
      </c>
      <c r="E231" t="s" s="4">
        <v>188</v>
      </c>
      <c r="F231" t="s" s="4">
        <v>208</v>
      </c>
      <c r="G231" t="s" s="4">
        <v>190</v>
      </c>
      <c r="H231" t="s" s="4">
        <v>3283</v>
      </c>
      <c r="I231" t="s" s="4">
        <v>445</v>
      </c>
      <c r="J231" t="s" s="4">
        <v>446</v>
      </c>
      <c r="K231" t="s" s="4">
        <v>447</v>
      </c>
      <c r="L231" t="s" s="4">
        <v>448</v>
      </c>
      <c r="M231" t="s" s="4">
        <v>3283</v>
      </c>
      <c r="N231" t="s" s="4">
        <v>449</v>
      </c>
      <c r="O231" t="s" s="4">
        <v>3283</v>
      </c>
      <c r="P231" t="s" s="4">
        <v>3283</v>
      </c>
      <c r="Q231" t="s" s="4">
        <v>450</v>
      </c>
      <c r="R231" t="s" s="4">
        <v>451</v>
      </c>
      <c r="S231" t="s" s="4">
        <v>180</v>
      </c>
      <c r="T231" t="s" s="4">
        <v>452</v>
      </c>
      <c r="U231" t="s" s="4">
        <v>219</v>
      </c>
      <c r="V231" t="s" s="4">
        <v>453</v>
      </c>
      <c r="W231" t="s" s="4">
        <v>454</v>
      </c>
      <c r="X231" t="s" s="4">
        <v>455</v>
      </c>
      <c r="Y231" t="s" s="4">
        <v>456</v>
      </c>
      <c r="Z231" t="s" s="4">
        <v>457</v>
      </c>
      <c r="AA231" t="s" s="4">
        <v>458</v>
      </c>
      <c r="AB231" t="s" s="4">
        <v>225</v>
      </c>
      <c r="AC231" t="s" s="4">
        <v>336</v>
      </c>
      <c r="AD231" t="s" s="4">
        <v>337</v>
      </c>
      <c r="AE231" t="s" s="4">
        <v>361</v>
      </c>
      <c r="AF231" t="s" s="4">
        <v>459</v>
      </c>
      <c r="AG231" t="s" s="4">
        <v>361</v>
      </c>
      <c r="AH231" t="s" s="4">
        <v>460</v>
      </c>
      <c r="AI231" t="s" s="4">
        <v>229</v>
      </c>
      <c r="AJ231" t="s" s="4">
        <v>461</v>
      </c>
      <c r="AK231" t="s" s="4">
        <v>462</v>
      </c>
      <c r="AL231" t="s" s="4">
        <v>225</v>
      </c>
      <c r="AM231" t="s" s="4">
        <v>225</v>
      </c>
      <c r="AN231" t="s" s="4">
        <v>225</v>
      </c>
      <c r="AO231" t="s" s="4">
        <v>225</v>
      </c>
      <c r="AP231" t="s" s="4">
        <v>232</v>
      </c>
      <c r="AQ231" t="s" s="4">
        <v>233</v>
      </c>
      <c r="AR231" t="s" s="4">
        <v>233</v>
      </c>
      <c r="AS231" t="s" s="4">
        <v>233</v>
      </c>
      <c r="AT231" t="s" s="4">
        <v>445</v>
      </c>
      <c r="AU231" t="s" s="4">
        <v>463</v>
      </c>
      <c r="AV231" t="s" s="4">
        <v>464</v>
      </c>
      <c r="AW231" t="s" s="4">
        <v>465</v>
      </c>
      <c r="AX231" t="s" s="4">
        <v>466</v>
      </c>
      <c r="AY231" t="s" s="4">
        <v>467</v>
      </c>
      <c r="AZ231" t="s" s="4">
        <v>239</v>
      </c>
      <c r="BA231" t="s" s="4">
        <v>240</v>
      </c>
      <c r="BB231" t="s" s="4">
        <v>241</v>
      </c>
      <c r="BC231" t="s" s="4">
        <v>225</v>
      </c>
      <c r="BD231" t="s" s="4">
        <v>242</v>
      </c>
      <c r="BE231" t="s" s="4">
        <v>448</v>
      </c>
      <c r="BF231" t="s" s="4">
        <v>464</v>
      </c>
      <c r="BG231" t="s" s="4">
        <v>465</v>
      </c>
      <c r="BH231" t="s" s="4">
        <v>468</v>
      </c>
      <c r="BI231" t="s" s="4">
        <v>180</v>
      </c>
      <c r="BJ231" t="s" s="4">
        <v>3283</v>
      </c>
      <c r="BK231" t="s" s="4">
        <v>244</v>
      </c>
      <c r="BL231" t="s" s="4">
        <v>245</v>
      </c>
      <c r="BM231" t="s" s="4">
        <v>246</v>
      </c>
      <c r="BN231" t="s" s="4">
        <v>448</v>
      </c>
      <c r="BO231" t="s" s="4">
        <v>448</v>
      </c>
      <c r="BP231" t="s" s="4">
        <v>180</v>
      </c>
      <c r="BQ231" t="s" s="4">
        <v>225</v>
      </c>
      <c r="BR231" t="s" s="4">
        <v>247</v>
      </c>
      <c r="BS231" t="s" s="4">
        <v>248</v>
      </c>
      <c r="BT231" t="s" s="4">
        <v>3283</v>
      </c>
      <c r="BU231" t="s" s="4">
        <v>249</v>
      </c>
      <c r="BV231" t="s" s="4">
        <v>3284</v>
      </c>
      <c r="BW231" t="s" s="4">
        <v>3284</v>
      </c>
      <c r="BX231" t="s" s="4">
        <v>180</v>
      </c>
      <c r="BY231" t="s" s="4">
        <v>180</v>
      </c>
      <c r="BZ231" t="s" s="4">
        <v>251</v>
      </c>
      <c r="CA231" t="s" s="4">
        <v>2550</v>
      </c>
      <c r="CB231" t="s" s="4">
        <v>2428</v>
      </c>
      <c r="CC231" t="s" s="4">
        <v>692</v>
      </c>
    </row>
    <row r="232" ht="45.0" customHeight="true">
      <c r="A232" t="s" s="4">
        <v>3285</v>
      </c>
      <c r="B232" t="s" s="4">
        <v>177</v>
      </c>
      <c r="C232" t="s" s="4">
        <v>2045</v>
      </c>
      <c r="D232" t="s" s="4">
        <v>2490</v>
      </c>
      <c r="E232" t="s" s="4">
        <v>205</v>
      </c>
      <c r="F232" t="s" s="4">
        <v>208</v>
      </c>
      <c r="G232" t="s" s="4">
        <v>190</v>
      </c>
      <c r="H232" t="s" s="4">
        <v>3286</v>
      </c>
      <c r="I232" t="s" s="4">
        <v>472</v>
      </c>
      <c r="J232" t="s" s="4">
        <v>473</v>
      </c>
      <c r="K232" t="s" s="4">
        <v>374</v>
      </c>
      <c r="L232" t="s" s="4">
        <v>474</v>
      </c>
      <c r="M232" t="s" s="4">
        <v>3286</v>
      </c>
      <c r="N232" t="s" s="4">
        <v>376</v>
      </c>
      <c r="O232" t="s" s="4">
        <v>3286</v>
      </c>
      <c r="P232" t="s" s="4">
        <v>3286</v>
      </c>
      <c r="Q232" t="s" s="4">
        <v>475</v>
      </c>
      <c r="R232" t="s" s="4">
        <v>476</v>
      </c>
      <c r="S232" t="s" s="4">
        <v>180</v>
      </c>
      <c r="T232" t="s" s="4">
        <v>477</v>
      </c>
      <c r="U232" t="s" s="4">
        <v>478</v>
      </c>
      <c r="V232" t="s" s="4">
        <v>479</v>
      </c>
      <c r="W232" t="s" s="4">
        <v>480</v>
      </c>
      <c r="X232" t="s" s="4">
        <v>481</v>
      </c>
      <c r="Y232" t="s" s="4">
        <v>222</v>
      </c>
      <c r="Z232" t="s" s="4">
        <v>482</v>
      </c>
      <c r="AA232" t="s" s="4">
        <v>483</v>
      </c>
      <c r="AB232" t="s" s="4">
        <v>225</v>
      </c>
      <c r="AC232" t="s" s="4">
        <v>484</v>
      </c>
      <c r="AD232" t="s" s="4">
        <v>485</v>
      </c>
      <c r="AE232" t="s" s="4">
        <v>6</v>
      </c>
      <c r="AF232" t="s" s="4">
        <v>228</v>
      </c>
      <c r="AG232" t="s" s="4">
        <v>229</v>
      </c>
      <c r="AH232" t="s" s="4">
        <v>228</v>
      </c>
      <c r="AI232" t="s" s="4">
        <v>9</v>
      </c>
      <c r="AJ232" t="s" s="4">
        <v>230</v>
      </c>
      <c r="AK232" t="s" s="4">
        <v>486</v>
      </c>
      <c r="AL232" t="s" s="4">
        <v>225</v>
      </c>
      <c r="AM232" t="s" s="4">
        <v>225</v>
      </c>
      <c r="AN232" t="s" s="4">
        <v>225</v>
      </c>
      <c r="AO232" t="s" s="4">
        <v>225</v>
      </c>
      <c r="AP232" t="s" s="4">
        <v>232</v>
      </c>
      <c r="AQ232" t="s" s="4">
        <v>233</v>
      </c>
      <c r="AR232" t="s" s="4">
        <v>233</v>
      </c>
      <c r="AS232" t="s" s="4">
        <v>233</v>
      </c>
      <c r="AT232" t="s" s="4">
        <v>472</v>
      </c>
      <c r="AU232" t="s" s="4">
        <v>381</v>
      </c>
      <c r="AV232" t="s" s="4">
        <v>382</v>
      </c>
      <c r="AW232" t="s" s="4">
        <v>487</v>
      </c>
      <c r="AX232" t="s" s="4">
        <v>488</v>
      </c>
      <c r="AY232" t="s" s="4">
        <v>489</v>
      </c>
      <c r="AZ232" t="s" s="4">
        <v>293</v>
      </c>
      <c r="BA232" t="s" s="4">
        <v>193</v>
      </c>
      <c r="BB232" t="s" s="4">
        <v>241</v>
      </c>
      <c r="BC232" t="s" s="4">
        <v>225</v>
      </c>
      <c r="BD232" t="s" s="4">
        <v>242</v>
      </c>
      <c r="BE232" t="s" s="4">
        <v>474</v>
      </c>
      <c r="BF232" t="s" s="4">
        <v>382</v>
      </c>
      <c r="BG232" t="s" s="4">
        <v>487</v>
      </c>
      <c r="BH232" t="s" s="4">
        <v>490</v>
      </c>
      <c r="BI232" t="s" s="4">
        <v>180</v>
      </c>
      <c r="BJ232" t="s" s="4">
        <v>3286</v>
      </c>
      <c r="BK232" t="s" s="4">
        <v>244</v>
      </c>
      <c r="BL232" t="s" s="4">
        <v>245</v>
      </c>
      <c r="BM232" t="s" s="4">
        <v>246</v>
      </c>
      <c r="BN232" t="s" s="4">
        <v>474</v>
      </c>
      <c r="BO232" t="s" s="4">
        <v>474</v>
      </c>
      <c r="BP232" t="s" s="4">
        <v>180</v>
      </c>
      <c r="BQ232" t="s" s="4">
        <v>225</v>
      </c>
      <c r="BR232" t="s" s="4">
        <v>247</v>
      </c>
      <c r="BS232" t="s" s="4">
        <v>248</v>
      </c>
      <c r="BT232" t="s" s="4">
        <v>3286</v>
      </c>
      <c r="BU232" t="s" s="4">
        <v>249</v>
      </c>
      <c r="BV232" t="s" s="4">
        <v>3287</v>
      </c>
      <c r="BW232" t="s" s="4">
        <v>3287</v>
      </c>
      <c r="BX232" t="s" s="4">
        <v>180</v>
      </c>
      <c r="BY232" t="s" s="4">
        <v>180</v>
      </c>
      <c r="BZ232" t="s" s="4">
        <v>251</v>
      </c>
      <c r="CA232" t="s" s="4">
        <v>2550</v>
      </c>
      <c r="CB232" t="s" s="4">
        <v>2428</v>
      </c>
      <c r="CC232" t="s" s="4">
        <v>692</v>
      </c>
    </row>
    <row r="233" ht="45.0" customHeight="true">
      <c r="A233" t="s" s="4">
        <v>3288</v>
      </c>
      <c r="B233" t="s" s="4">
        <v>177</v>
      </c>
      <c r="C233" t="s" s="4">
        <v>2045</v>
      </c>
      <c r="D233" t="s" s="4">
        <v>2490</v>
      </c>
      <c r="E233" t="s" s="4">
        <v>205</v>
      </c>
      <c r="F233" t="s" s="4">
        <v>208</v>
      </c>
      <c r="G233" t="s" s="4">
        <v>190</v>
      </c>
      <c r="H233" t="s" s="4">
        <v>3289</v>
      </c>
      <c r="I233" t="s" s="4">
        <v>494</v>
      </c>
      <c r="J233" t="s" s="4">
        <v>495</v>
      </c>
      <c r="K233" t="s" s="4">
        <v>496</v>
      </c>
      <c r="L233" t="s" s="4">
        <v>497</v>
      </c>
      <c r="M233" t="s" s="4">
        <v>3289</v>
      </c>
      <c r="N233" t="s" s="4">
        <v>498</v>
      </c>
      <c r="O233" t="s" s="4">
        <v>3289</v>
      </c>
      <c r="P233" t="s" s="4">
        <v>3289</v>
      </c>
      <c r="Q233" t="s" s="4">
        <v>499</v>
      </c>
      <c r="R233" t="s" s="4">
        <v>500</v>
      </c>
      <c r="S233" t="s" s="4">
        <v>180</v>
      </c>
      <c r="T233" t="s" s="4">
        <v>263</v>
      </c>
      <c r="U233" t="s" s="4">
        <v>264</v>
      </c>
      <c r="V233" t="s" s="4">
        <v>265</v>
      </c>
      <c r="W233" t="s" s="4">
        <v>379</v>
      </c>
      <c r="X233" t="s" s="4">
        <v>380</v>
      </c>
      <c r="Y233" t="s" s="4">
        <v>222</v>
      </c>
      <c r="Z233" t="s" s="4">
        <v>268</v>
      </c>
      <c r="AA233" t="s" s="4">
        <v>269</v>
      </c>
      <c r="AB233" t="s" s="4">
        <v>225</v>
      </c>
      <c r="AC233" t="s" s="4">
        <v>226</v>
      </c>
      <c r="AD233" t="s" s="4">
        <v>270</v>
      </c>
      <c r="AE233" t="s" s="4">
        <v>6</v>
      </c>
      <c r="AF233" t="s" s="4">
        <v>228</v>
      </c>
      <c r="AG233" t="s" s="4">
        <v>229</v>
      </c>
      <c r="AH233" t="s" s="4">
        <v>228</v>
      </c>
      <c r="AI233" t="s" s="4">
        <v>9</v>
      </c>
      <c r="AJ233" t="s" s="4">
        <v>230</v>
      </c>
      <c r="AK233" t="s" s="4">
        <v>271</v>
      </c>
      <c r="AL233" t="s" s="4">
        <v>225</v>
      </c>
      <c r="AM233" t="s" s="4">
        <v>225</v>
      </c>
      <c r="AN233" t="s" s="4">
        <v>225</v>
      </c>
      <c r="AO233" t="s" s="4">
        <v>225</v>
      </c>
      <c r="AP233" t="s" s="4">
        <v>232</v>
      </c>
      <c r="AQ233" t="s" s="4">
        <v>233</v>
      </c>
      <c r="AR233" t="s" s="4">
        <v>233</v>
      </c>
      <c r="AS233" t="s" s="4">
        <v>233</v>
      </c>
      <c r="AT233" t="s" s="4">
        <v>494</v>
      </c>
      <c r="AU233" t="s" s="4">
        <v>501</v>
      </c>
      <c r="AV233" t="s" s="4">
        <v>392</v>
      </c>
      <c r="AW233" t="s" s="4">
        <v>502</v>
      </c>
      <c r="AX233" t="s" s="4">
        <v>503</v>
      </c>
      <c r="AY233" t="s" s="4">
        <v>504</v>
      </c>
      <c r="AZ233" t="s" s="4">
        <v>293</v>
      </c>
      <c r="BA233" t="s" s="4">
        <v>193</v>
      </c>
      <c r="BB233" t="s" s="4">
        <v>241</v>
      </c>
      <c r="BC233" t="s" s="4">
        <v>225</v>
      </c>
      <c r="BD233" t="s" s="4">
        <v>242</v>
      </c>
      <c r="BE233" t="s" s="4">
        <v>497</v>
      </c>
      <c r="BF233" t="s" s="4">
        <v>392</v>
      </c>
      <c r="BG233" t="s" s="4">
        <v>502</v>
      </c>
      <c r="BH233" t="s" s="4">
        <v>505</v>
      </c>
      <c r="BI233" t="s" s="4">
        <v>180</v>
      </c>
      <c r="BJ233" t="s" s="4">
        <v>3289</v>
      </c>
      <c r="BK233" t="s" s="4">
        <v>244</v>
      </c>
      <c r="BL233" t="s" s="4">
        <v>245</v>
      </c>
      <c r="BM233" t="s" s="4">
        <v>246</v>
      </c>
      <c r="BN233" t="s" s="4">
        <v>497</v>
      </c>
      <c r="BO233" t="s" s="4">
        <v>497</v>
      </c>
      <c r="BP233" t="s" s="4">
        <v>180</v>
      </c>
      <c r="BQ233" t="s" s="4">
        <v>225</v>
      </c>
      <c r="BR233" t="s" s="4">
        <v>247</v>
      </c>
      <c r="BS233" t="s" s="4">
        <v>248</v>
      </c>
      <c r="BT233" t="s" s="4">
        <v>3289</v>
      </c>
      <c r="BU233" t="s" s="4">
        <v>249</v>
      </c>
      <c r="BV233" t="s" s="4">
        <v>3290</v>
      </c>
      <c r="BW233" t="s" s="4">
        <v>3290</v>
      </c>
      <c r="BX233" t="s" s="4">
        <v>180</v>
      </c>
      <c r="BY233" t="s" s="4">
        <v>180</v>
      </c>
      <c r="BZ233" t="s" s="4">
        <v>251</v>
      </c>
      <c r="CA233" t="s" s="4">
        <v>2550</v>
      </c>
      <c r="CB233" t="s" s="4">
        <v>2428</v>
      </c>
      <c r="CC233" t="s" s="4">
        <v>692</v>
      </c>
    </row>
    <row r="234" ht="45.0" customHeight="true">
      <c r="A234" t="s" s="4">
        <v>3291</v>
      </c>
      <c r="B234" t="s" s="4">
        <v>177</v>
      </c>
      <c r="C234" t="s" s="4">
        <v>2045</v>
      </c>
      <c r="D234" t="s" s="4">
        <v>2490</v>
      </c>
      <c r="E234" t="s" s="4">
        <v>188</v>
      </c>
      <c r="F234" t="s" s="4">
        <v>208</v>
      </c>
      <c r="G234" t="s" s="4">
        <v>190</v>
      </c>
      <c r="H234" t="s" s="4">
        <v>3292</v>
      </c>
      <c r="I234" t="s" s="4">
        <v>3293</v>
      </c>
      <c r="J234" t="s" s="4">
        <v>3294</v>
      </c>
      <c r="K234" t="s" s="4">
        <v>646</v>
      </c>
      <c r="L234" t="s" s="4">
        <v>3295</v>
      </c>
      <c r="M234" t="s" s="4">
        <v>3292</v>
      </c>
      <c r="N234" t="s" s="4">
        <v>3296</v>
      </c>
      <c r="O234" t="s" s="4">
        <v>3292</v>
      </c>
      <c r="P234" t="s" s="4">
        <v>3292</v>
      </c>
      <c r="Q234" t="s" s="4">
        <v>3297</v>
      </c>
      <c r="R234" t="s" s="4">
        <v>3298</v>
      </c>
      <c r="S234" t="s" s="4">
        <v>180</v>
      </c>
      <c r="T234" t="s" s="4">
        <v>263</v>
      </c>
      <c r="U234" t="s" s="4">
        <v>264</v>
      </c>
      <c r="V234" t="s" s="4">
        <v>265</v>
      </c>
      <c r="W234" t="s" s="4">
        <v>379</v>
      </c>
      <c r="X234" t="s" s="4">
        <v>380</v>
      </c>
      <c r="Y234" t="s" s="4">
        <v>222</v>
      </c>
      <c r="Z234" t="s" s="4">
        <v>268</v>
      </c>
      <c r="AA234" t="s" s="4">
        <v>269</v>
      </c>
      <c r="AB234" t="s" s="4">
        <v>225</v>
      </c>
      <c r="AC234" t="s" s="4">
        <v>226</v>
      </c>
      <c r="AD234" t="s" s="4">
        <v>270</v>
      </c>
      <c r="AE234" t="s" s="4">
        <v>6</v>
      </c>
      <c r="AF234" t="s" s="4">
        <v>228</v>
      </c>
      <c r="AG234" t="s" s="4">
        <v>229</v>
      </c>
      <c r="AH234" t="s" s="4">
        <v>228</v>
      </c>
      <c r="AI234" t="s" s="4">
        <v>9</v>
      </c>
      <c r="AJ234" t="s" s="4">
        <v>230</v>
      </c>
      <c r="AK234" t="s" s="4">
        <v>271</v>
      </c>
      <c r="AL234" t="s" s="4">
        <v>225</v>
      </c>
      <c r="AM234" t="s" s="4">
        <v>225</v>
      </c>
      <c r="AN234" t="s" s="4">
        <v>225</v>
      </c>
      <c r="AO234" t="s" s="4">
        <v>225</v>
      </c>
      <c r="AP234" t="s" s="4">
        <v>232</v>
      </c>
      <c r="AQ234" t="s" s="4">
        <v>233</v>
      </c>
      <c r="AR234" t="s" s="4">
        <v>233</v>
      </c>
      <c r="AS234" t="s" s="4">
        <v>233</v>
      </c>
      <c r="AT234" t="s" s="4">
        <v>3293</v>
      </c>
      <c r="AU234" t="s" s="4">
        <v>349</v>
      </c>
      <c r="AV234" t="s" s="4">
        <v>659</v>
      </c>
      <c r="AW234" t="s" s="4">
        <v>324</v>
      </c>
      <c r="AX234" t="s" s="4">
        <v>3299</v>
      </c>
      <c r="AY234" t="s" s="4">
        <v>3300</v>
      </c>
      <c r="AZ234" t="s" s="4">
        <v>239</v>
      </c>
      <c r="BA234" t="s" s="4">
        <v>240</v>
      </c>
      <c r="BB234" t="s" s="4">
        <v>241</v>
      </c>
      <c r="BC234" t="s" s="4">
        <v>225</v>
      </c>
      <c r="BD234" t="s" s="4">
        <v>242</v>
      </c>
      <c r="BE234" t="s" s="4">
        <v>3295</v>
      </c>
      <c r="BF234" t="s" s="4">
        <v>659</v>
      </c>
      <c r="BG234" t="s" s="4">
        <v>324</v>
      </c>
      <c r="BH234" t="s" s="4">
        <v>3301</v>
      </c>
      <c r="BI234" t="s" s="4">
        <v>180</v>
      </c>
      <c r="BJ234" t="s" s="4">
        <v>3292</v>
      </c>
      <c r="BK234" t="s" s="4">
        <v>244</v>
      </c>
      <c r="BL234" t="s" s="4">
        <v>245</v>
      </c>
      <c r="BM234" t="s" s="4">
        <v>246</v>
      </c>
      <c r="BN234" t="s" s="4">
        <v>3295</v>
      </c>
      <c r="BO234" t="s" s="4">
        <v>3295</v>
      </c>
      <c r="BP234" t="s" s="4">
        <v>180</v>
      </c>
      <c r="BQ234" t="s" s="4">
        <v>225</v>
      </c>
      <c r="BR234" t="s" s="4">
        <v>247</v>
      </c>
      <c r="BS234" t="s" s="4">
        <v>248</v>
      </c>
      <c r="BT234" t="s" s="4">
        <v>3292</v>
      </c>
      <c r="BU234" t="s" s="4">
        <v>249</v>
      </c>
      <c r="BV234" t="s" s="4">
        <v>3302</v>
      </c>
      <c r="BW234" t="s" s="4">
        <v>3302</v>
      </c>
      <c r="BX234" t="s" s="4">
        <v>3303</v>
      </c>
      <c r="BY234" t="s" s="4">
        <v>3304</v>
      </c>
      <c r="BZ234" t="s" s="4">
        <v>251</v>
      </c>
      <c r="CA234" t="s" s="4">
        <v>2550</v>
      </c>
      <c r="CB234" t="s" s="4">
        <v>2428</v>
      </c>
      <c r="CC234" t="s" s="4">
        <v>692</v>
      </c>
    </row>
    <row r="235" ht="45.0" customHeight="true">
      <c r="A235" t="s" s="4">
        <v>3305</v>
      </c>
      <c r="B235" t="s" s="4">
        <v>177</v>
      </c>
      <c r="C235" t="s" s="4">
        <v>2045</v>
      </c>
      <c r="D235" t="s" s="4">
        <v>2490</v>
      </c>
      <c r="E235" t="s" s="4">
        <v>188</v>
      </c>
      <c r="F235" t="s" s="4">
        <v>208</v>
      </c>
      <c r="G235" t="s" s="4">
        <v>190</v>
      </c>
      <c r="H235" t="s" s="4">
        <v>3306</v>
      </c>
      <c r="I235" t="s" s="4">
        <v>509</v>
      </c>
      <c r="J235" t="s" s="4">
        <v>510</v>
      </c>
      <c r="K235" t="s" s="4">
        <v>511</v>
      </c>
      <c r="L235" t="s" s="4">
        <v>512</v>
      </c>
      <c r="M235" t="s" s="4">
        <v>3306</v>
      </c>
      <c r="N235" t="s" s="4">
        <v>513</v>
      </c>
      <c r="O235" t="s" s="4">
        <v>3306</v>
      </c>
      <c r="P235" t="s" s="4">
        <v>3306</v>
      </c>
      <c r="Q235" t="s" s="4">
        <v>514</v>
      </c>
      <c r="R235" t="s" s="4">
        <v>515</v>
      </c>
      <c r="S235" t="s" s="4">
        <v>180</v>
      </c>
      <c r="T235" t="s" s="4">
        <v>516</v>
      </c>
      <c r="U235" t="s" s="4">
        <v>517</v>
      </c>
      <c r="V235" t="s" s="4">
        <v>518</v>
      </c>
      <c r="W235" t="s" s="4">
        <v>519</v>
      </c>
      <c r="X235" t="s" s="4">
        <v>520</v>
      </c>
      <c r="Y235" t="s" s="4">
        <v>456</v>
      </c>
      <c r="Z235" t="s" s="4">
        <v>521</v>
      </c>
      <c r="AA235" t="s" s="4">
        <v>10</v>
      </c>
      <c r="AB235" t="s" s="4">
        <v>225</v>
      </c>
      <c r="AC235" t="s" s="4">
        <v>226</v>
      </c>
      <c r="AD235" t="s" s="4">
        <v>522</v>
      </c>
      <c r="AE235" t="s" s="4">
        <v>6</v>
      </c>
      <c r="AF235" t="s" s="4">
        <v>523</v>
      </c>
      <c r="AG235" t="s" s="4">
        <v>10</v>
      </c>
      <c r="AH235" t="s" s="4">
        <v>523</v>
      </c>
      <c r="AI235" t="s" s="4">
        <v>9</v>
      </c>
      <c r="AJ235" t="s" s="4">
        <v>230</v>
      </c>
      <c r="AK235" t="s" s="4">
        <v>524</v>
      </c>
      <c r="AL235" t="s" s="4">
        <v>225</v>
      </c>
      <c r="AM235" t="s" s="4">
        <v>225</v>
      </c>
      <c r="AN235" t="s" s="4">
        <v>225</v>
      </c>
      <c r="AO235" t="s" s="4">
        <v>225</v>
      </c>
      <c r="AP235" t="s" s="4">
        <v>232</v>
      </c>
      <c r="AQ235" t="s" s="4">
        <v>233</v>
      </c>
      <c r="AR235" t="s" s="4">
        <v>233</v>
      </c>
      <c r="AS235" t="s" s="4">
        <v>233</v>
      </c>
      <c r="AT235" t="s" s="4">
        <v>509</v>
      </c>
      <c r="AU235" t="s" s="4">
        <v>525</v>
      </c>
      <c r="AV235" t="s" s="4">
        <v>526</v>
      </c>
      <c r="AW235" t="s" s="4">
        <v>527</v>
      </c>
      <c r="AX235" t="s" s="4">
        <v>528</v>
      </c>
      <c r="AY235" t="s" s="4">
        <v>529</v>
      </c>
      <c r="AZ235" t="s" s="4">
        <v>239</v>
      </c>
      <c r="BA235" t="s" s="4">
        <v>240</v>
      </c>
      <c r="BB235" t="s" s="4">
        <v>241</v>
      </c>
      <c r="BC235" t="s" s="4">
        <v>225</v>
      </c>
      <c r="BD235" t="s" s="4">
        <v>242</v>
      </c>
      <c r="BE235" t="s" s="4">
        <v>512</v>
      </c>
      <c r="BF235" t="s" s="4">
        <v>526</v>
      </c>
      <c r="BG235" t="s" s="4">
        <v>527</v>
      </c>
      <c r="BH235" t="s" s="4">
        <v>530</v>
      </c>
      <c r="BI235" t="s" s="4">
        <v>180</v>
      </c>
      <c r="BJ235" t="s" s="4">
        <v>3306</v>
      </c>
      <c r="BK235" t="s" s="4">
        <v>244</v>
      </c>
      <c r="BL235" t="s" s="4">
        <v>245</v>
      </c>
      <c r="BM235" t="s" s="4">
        <v>531</v>
      </c>
      <c r="BN235" t="s" s="4">
        <v>512</v>
      </c>
      <c r="BO235" t="s" s="4">
        <v>512</v>
      </c>
      <c r="BP235" t="s" s="4">
        <v>180</v>
      </c>
      <c r="BQ235" t="s" s="4">
        <v>225</v>
      </c>
      <c r="BR235" t="s" s="4">
        <v>247</v>
      </c>
      <c r="BS235" t="s" s="4">
        <v>248</v>
      </c>
      <c r="BT235" t="s" s="4">
        <v>3306</v>
      </c>
      <c r="BU235" t="s" s="4">
        <v>249</v>
      </c>
      <c r="BV235" t="s" s="4">
        <v>3307</v>
      </c>
      <c r="BW235" t="s" s="4">
        <v>3307</v>
      </c>
      <c r="BX235" t="s" s="4">
        <v>180</v>
      </c>
      <c r="BY235" t="s" s="4">
        <v>180</v>
      </c>
      <c r="BZ235" t="s" s="4">
        <v>251</v>
      </c>
      <c r="CA235" t="s" s="4">
        <v>2550</v>
      </c>
      <c r="CB235" t="s" s="4">
        <v>2428</v>
      </c>
      <c r="CC235" t="s" s="4">
        <v>692</v>
      </c>
    </row>
    <row r="236" ht="45.0" customHeight="true">
      <c r="A236" t="s" s="4">
        <v>3308</v>
      </c>
      <c r="B236" t="s" s="4">
        <v>177</v>
      </c>
      <c r="C236" t="s" s="4">
        <v>2045</v>
      </c>
      <c r="D236" t="s" s="4">
        <v>2490</v>
      </c>
      <c r="E236" t="s" s="4">
        <v>188</v>
      </c>
      <c r="F236" t="s" s="4">
        <v>208</v>
      </c>
      <c r="G236" t="s" s="4">
        <v>190</v>
      </c>
      <c r="H236" t="s" s="4">
        <v>3309</v>
      </c>
      <c r="I236" t="s" s="4">
        <v>535</v>
      </c>
      <c r="J236" t="s" s="4">
        <v>536</v>
      </c>
      <c r="K236" t="s" s="4">
        <v>537</v>
      </c>
      <c r="L236" t="s" s="4">
        <v>538</v>
      </c>
      <c r="M236" t="s" s="4">
        <v>3309</v>
      </c>
      <c r="N236" t="s" s="4">
        <v>539</v>
      </c>
      <c r="O236" t="s" s="4">
        <v>3309</v>
      </c>
      <c r="P236" t="s" s="4">
        <v>3309</v>
      </c>
      <c r="Q236" t="s" s="4">
        <v>540</v>
      </c>
      <c r="R236" t="s" s="4">
        <v>541</v>
      </c>
      <c r="S236" t="s" s="4">
        <v>180</v>
      </c>
      <c r="T236" t="s" s="4">
        <v>542</v>
      </c>
      <c r="U236" t="s" s="4">
        <v>543</v>
      </c>
      <c r="V236" t="s" s="4">
        <v>544</v>
      </c>
      <c r="W236" t="s" s="4">
        <v>545</v>
      </c>
      <c r="X236" t="s" s="4">
        <v>546</v>
      </c>
      <c r="Y236" t="s" s="4">
        <v>547</v>
      </c>
      <c r="Z236" t="s" s="4">
        <v>548</v>
      </c>
      <c r="AA236" t="s" s="4">
        <v>549</v>
      </c>
      <c r="AB236" t="s" s="4">
        <v>225</v>
      </c>
      <c r="AC236" t="s" s="4">
        <v>226</v>
      </c>
      <c r="AD236" t="s" s="4">
        <v>548</v>
      </c>
      <c r="AE236" t="s" s="4">
        <v>361</v>
      </c>
      <c r="AF236" t="s" s="4">
        <v>459</v>
      </c>
      <c r="AG236" t="s" s="4">
        <v>361</v>
      </c>
      <c r="AH236" t="s" s="4">
        <v>460</v>
      </c>
      <c r="AI236" t="s" s="4">
        <v>229</v>
      </c>
      <c r="AJ236" t="s" s="4">
        <v>461</v>
      </c>
      <c r="AK236" t="s" s="4">
        <v>550</v>
      </c>
      <c r="AL236" t="s" s="4">
        <v>225</v>
      </c>
      <c r="AM236" t="s" s="4">
        <v>225</v>
      </c>
      <c r="AN236" t="s" s="4">
        <v>225</v>
      </c>
      <c r="AO236" t="s" s="4">
        <v>225</v>
      </c>
      <c r="AP236" t="s" s="4">
        <v>232</v>
      </c>
      <c r="AQ236" t="s" s="4">
        <v>233</v>
      </c>
      <c r="AR236" t="s" s="4">
        <v>233</v>
      </c>
      <c r="AS236" t="s" s="4">
        <v>233</v>
      </c>
      <c r="AT236" t="s" s="4">
        <v>535</v>
      </c>
      <c r="AU236" t="s" s="4">
        <v>551</v>
      </c>
      <c r="AV236" t="s" s="4">
        <v>552</v>
      </c>
      <c r="AW236" t="s" s="4">
        <v>553</v>
      </c>
      <c r="AX236" t="s" s="4">
        <v>554</v>
      </c>
      <c r="AY236" t="s" s="4">
        <v>555</v>
      </c>
      <c r="AZ236" t="s" s="4">
        <v>239</v>
      </c>
      <c r="BA236" t="s" s="4">
        <v>240</v>
      </c>
      <c r="BB236" t="s" s="4">
        <v>241</v>
      </c>
      <c r="BC236" t="s" s="4">
        <v>225</v>
      </c>
      <c r="BD236" t="s" s="4">
        <v>242</v>
      </c>
      <c r="BE236" t="s" s="4">
        <v>538</v>
      </c>
      <c r="BF236" t="s" s="4">
        <v>552</v>
      </c>
      <c r="BG236" t="s" s="4">
        <v>553</v>
      </c>
      <c r="BH236" t="s" s="4">
        <v>556</v>
      </c>
      <c r="BI236" t="s" s="4">
        <v>180</v>
      </c>
      <c r="BJ236" t="s" s="4">
        <v>3309</v>
      </c>
      <c r="BK236" t="s" s="4">
        <v>244</v>
      </c>
      <c r="BL236" t="s" s="4">
        <v>245</v>
      </c>
      <c r="BM236" t="s" s="4">
        <v>531</v>
      </c>
      <c r="BN236" t="s" s="4">
        <v>538</v>
      </c>
      <c r="BO236" t="s" s="4">
        <v>538</v>
      </c>
      <c r="BP236" t="s" s="4">
        <v>180</v>
      </c>
      <c r="BQ236" t="s" s="4">
        <v>225</v>
      </c>
      <c r="BR236" t="s" s="4">
        <v>247</v>
      </c>
      <c r="BS236" t="s" s="4">
        <v>248</v>
      </c>
      <c r="BT236" t="s" s="4">
        <v>3309</v>
      </c>
      <c r="BU236" t="s" s="4">
        <v>249</v>
      </c>
      <c r="BV236" t="s" s="4">
        <v>3310</v>
      </c>
      <c r="BW236" t="s" s="4">
        <v>3310</v>
      </c>
      <c r="BX236" t="s" s="4">
        <v>180</v>
      </c>
      <c r="BY236" t="s" s="4">
        <v>180</v>
      </c>
      <c r="BZ236" t="s" s="4">
        <v>251</v>
      </c>
      <c r="CA236" t="s" s="4">
        <v>2550</v>
      </c>
      <c r="CB236" t="s" s="4">
        <v>2428</v>
      </c>
      <c r="CC236" t="s" s="4">
        <v>692</v>
      </c>
    </row>
    <row r="237" ht="45.0" customHeight="true">
      <c r="A237" t="s" s="4">
        <v>3311</v>
      </c>
      <c r="B237" t="s" s="4">
        <v>177</v>
      </c>
      <c r="C237" t="s" s="4">
        <v>2045</v>
      </c>
      <c r="D237" t="s" s="4">
        <v>2490</v>
      </c>
      <c r="E237" t="s" s="4">
        <v>188</v>
      </c>
      <c r="F237" t="s" s="4">
        <v>208</v>
      </c>
      <c r="G237" t="s" s="4">
        <v>190</v>
      </c>
      <c r="H237" t="s" s="4">
        <v>3312</v>
      </c>
      <c r="I237" t="s" s="4">
        <v>560</v>
      </c>
      <c r="J237" t="s" s="4">
        <v>561</v>
      </c>
      <c r="K237" t="s" s="4">
        <v>562</v>
      </c>
      <c r="L237" t="s" s="4">
        <v>563</v>
      </c>
      <c r="M237" t="s" s="4">
        <v>3312</v>
      </c>
      <c r="N237" t="s" s="4">
        <v>564</v>
      </c>
      <c r="O237" t="s" s="4">
        <v>3312</v>
      </c>
      <c r="P237" t="s" s="4">
        <v>3312</v>
      </c>
      <c r="Q237" t="s" s="4">
        <v>565</v>
      </c>
      <c r="R237" t="s" s="4">
        <v>566</v>
      </c>
      <c r="S237" t="s" s="4">
        <v>180</v>
      </c>
      <c r="T237" t="s" s="4">
        <v>542</v>
      </c>
      <c r="U237" t="s" s="4">
        <v>543</v>
      </c>
      <c r="V237" t="s" s="4">
        <v>544</v>
      </c>
      <c r="W237" t="s" s="4">
        <v>545</v>
      </c>
      <c r="X237" t="s" s="4">
        <v>546</v>
      </c>
      <c r="Y237" t="s" s="4">
        <v>547</v>
      </c>
      <c r="Z237" t="s" s="4">
        <v>548</v>
      </c>
      <c r="AA237" t="s" s="4">
        <v>549</v>
      </c>
      <c r="AB237" t="s" s="4">
        <v>225</v>
      </c>
      <c r="AC237" t="s" s="4">
        <v>226</v>
      </c>
      <c r="AD237" t="s" s="4">
        <v>548</v>
      </c>
      <c r="AE237" t="s" s="4">
        <v>361</v>
      </c>
      <c r="AF237" t="s" s="4">
        <v>459</v>
      </c>
      <c r="AG237" t="s" s="4">
        <v>361</v>
      </c>
      <c r="AH237" t="s" s="4">
        <v>460</v>
      </c>
      <c r="AI237" t="s" s="4">
        <v>229</v>
      </c>
      <c r="AJ237" t="s" s="4">
        <v>461</v>
      </c>
      <c r="AK237" t="s" s="4">
        <v>550</v>
      </c>
      <c r="AL237" t="s" s="4">
        <v>225</v>
      </c>
      <c r="AM237" t="s" s="4">
        <v>225</v>
      </c>
      <c r="AN237" t="s" s="4">
        <v>225</v>
      </c>
      <c r="AO237" t="s" s="4">
        <v>225</v>
      </c>
      <c r="AP237" t="s" s="4">
        <v>232</v>
      </c>
      <c r="AQ237" t="s" s="4">
        <v>233</v>
      </c>
      <c r="AR237" t="s" s="4">
        <v>233</v>
      </c>
      <c r="AS237" t="s" s="4">
        <v>233</v>
      </c>
      <c r="AT237" t="s" s="4">
        <v>560</v>
      </c>
      <c r="AU237" t="s" s="4">
        <v>567</v>
      </c>
      <c r="AV237" t="s" s="4">
        <v>568</v>
      </c>
      <c r="AW237" t="s" s="4">
        <v>569</v>
      </c>
      <c r="AX237" t="s" s="4">
        <v>570</v>
      </c>
      <c r="AY237" t="s" s="4">
        <v>571</v>
      </c>
      <c r="AZ237" t="s" s="4">
        <v>239</v>
      </c>
      <c r="BA237" t="s" s="4">
        <v>240</v>
      </c>
      <c r="BB237" t="s" s="4">
        <v>241</v>
      </c>
      <c r="BC237" t="s" s="4">
        <v>225</v>
      </c>
      <c r="BD237" t="s" s="4">
        <v>242</v>
      </c>
      <c r="BE237" t="s" s="4">
        <v>563</v>
      </c>
      <c r="BF237" t="s" s="4">
        <v>568</v>
      </c>
      <c r="BG237" t="s" s="4">
        <v>569</v>
      </c>
      <c r="BH237" t="s" s="4">
        <v>572</v>
      </c>
      <c r="BI237" t="s" s="4">
        <v>180</v>
      </c>
      <c r="BJ237" t="s" s="4">
        <v>3312</v>
      </c>
      <c r="BK237" t="s" s="4">
        <v>244</v>
      </c>
      <c r="BL237" t="s" s="4">
        <v>245</v>
      </c>
      <c r="BM237" t="s" s="4">
        <v>531</v>
      </c>
      <c r="BN237" t="s" s="4">
        <v>563</v>
      </c>
      <c r="BO237" t="s" s="4">
        <v>563</v>
      </c>
      <c r="BP237" t="s" s="4">
        <v>180</v>
      </c>
      <c r="BQ237" t="s" s="4">
        <v>225</v>
      </c>
      <c r="BR237" t="s" s="4">
        <v>247</v>
      </c>
      <c r="BS237" t="s" s="4">
        <v>248</v>
      </c>
      <c r="BT237" t="s" s="4">
        <v>3312</v>
      </c>
      <c r="BU237" t="s" s="4">
        <v>249</v>
      </c>
      <c r="BV237" t="s" s="4">
        <v>3313</v>
      </c>
      <c r="BW237" t="s" s="4">
        <v>3313</v>
      </c>
      <c r="BX237" t="s" s="4">
        <v>180</v>
      </c>
      <c r="BY237" t="s" s="4">
        <v>180</v>
      </c>
      <c r="BZ237" t="s" s="4">
        <v>251</v>
      </c>
      <c r="CA237" t="s" s="4">
        <v>2550</v>
      </c>
      <c r="CB237" t="s" s="4">
        <v>2428</v>
      </c>
      <c r="CC237" t="s" s="4">
        <v>692</v>
      </c>
    </row>
    <row r="238" ht="45.0" customHeight="true">
      <c r="A238" t="s" s="4">
        <v>3314</v>
      </c>
      <c r="B238" t="s" s="4">
        <v>177</v>
      </c>
      <c r="C238" t="s" s="4">
        <v>2045</v>
      </c>
      <c r="D238" t="s" s="4">
        <v>2490</v>
      </c>
      <c r="E238" t="s" s="4">
        <v>188</v>
      </c>
      <c r="F238" t="s" s="4">
        <v>208</v>
      </c>
      <c r="G238" t="s" s="4">
        <v>190</v>
      </c>
      <c r="H238" t="s" s="4">
        <v>3315</v>
      </c>
      <c r="I238" t="s" s="4">
        <v>850</v>
      </c>
      <c r="J238" t="s" s="4">
        <v>851</v>
      </c>
      <c r="K238" t="s" s="4">
        <v>578</v>
      </c>
      <c r="L238" t="s" s="4">
        <v>852</v>
      </c>
      <c r="M238" t="s" s="4">
        <v>3315</v>
      </c>
      <c r="N238" t="s" s="4">
        <v>580</v>
      </c>
      <c r="O238" t="s" s="4">
        <v>3315</v>
      </c>
      <c r="P238" t="s" s="4">
        <v>3315</v>
      </c>
      <c r="Q238" t="s" s="4">
        <v>853</v>
      </c>
      <c r="R238" t="s" s="4">
        <v>854</v>
      </c>
      <c r="S238" t="s" s="4">
        <v>180</v>
      </c>
      <c r="T238" t="s" s="4">
        <v>855</v>
      </c>
      <c r="U238" t="s" s="4">
        <v>856</v>
      </c>
      <c r="V238" t="s" s="4">
        <v>857</v>
      </c>
      <c r="W238" t="s" s="4">
        <v>858</v>
      </c>
      <c r="X238" t="s" s="4">
        <v>859</v>
      </c>
      <c r="Y238" t="s" s="4">
        <v>222</v>
      </c>
      <c r="Z238" t="s" s="4">
        <v>860</v>
      </c>
      <c r="AA238" t="s" s="4">
        <v>861</v>
      </c>
      <c r="AB238" t="s" s="4">
        <v>225</v>
      </c>
      <c r="AC238" t="s" s="4">
        <v>484</v>
      </c>
      <c r="AD238" t="s" s="4">
        <v>862</v>
      </c>
      <c r="AE238" t="s" s="4">
        <v>6</v>
      </c>
      <c r="AF238" t="s" s="4">
        <v>523</v>
      </c>
      <c r="AG238" t="s" s="4">
        <v>10</v>
      </c>
      <c r="AH238" t="s" s="4">
        <v>523</v>
      </c>
      <c r="AI238" t="s" s="4">
        <v>9</v>
      </c>
      <c r="AJ238" t="s" s="4">
        <v>230</v>
      </c>
      <c r="AK238" t="s" s="4">
        <v>863</v>
      </c>
      <c r="AL238" t="s" s="4">
        <v>225</v>
      </c>
      <c r="AM238" t="s" s="4">
        <v>225</v>
      </c>
      <c r="AN238" t="s" s="4">
        <v>225</v>
      </c>
      <c r="AO238" t="s" s="4">
        <v>225</v>
      </c>
      <c r="AP238" t="s" s="4">
        <v>232</v>
      </c>
      <c r="AQ238" t="s" s="4">
        <v>233</v>
      </c>
      <c r="AR238" t="s" s="4">
        <v>233</v>
      </c>
      <c r="AS238" t="s" s="4">
        <v>233</v>
      </c>
      <c r="AT238" t="s" s="4">
        <v>850</v>
      </c>
      <c r="AU238" t="s" s="4">
        <v>583</v>
      </c>
      <c r="AV238" t="s" s="4">
        <v>525</v>
      </c>
      <c r="AW238" t="s" s="4">
        <v>864</v>
      </c>
      <c r="AX238" t="s" s="4">
        <v>865</v>
      </c>
      <c r="AY238" t="s" s="4">
        <v>866</v>
      </c>
      <c r="AZ238" t="s" s="4">
        <v>239</v>
      </c>
      <c r="BA238" t="s" s="4">
        <v>240</v>
      </c>
      <c r="BB238" t="s" s="4">
        <v>241</v>
      </c>
      <c r="BC238" t="s" s="4">
        <v>225</v>
      </c>
      <c r="BD238" t="s" s="4">
        <v>242</v>
      </c>
      <c r="BE238" t="s" s="4">
        <v>852</v>
      </c>
      <c r="BF238" t="s" s="4">
        <v>867</v>
      </c>
      <c r="BG238" t="s" s="4">
        <v>868</v>
      </c>
      <c r="BH238" t="s" s="4">
        <v>869</v>
      </c>
      <c r="BI238" t="s" s="4">
        <v>180</v>
      </c>
      <c r="BJ238" t="s" s="4">
        <v>3315</v>
      </c>
      <c r="BK238" t="s" s="4">
        <v>244</v>
      </c>
      <c r="BL238" t="s" s="4">
        <v>245</v>
      </c>
      <c r="BM238" t="s" s="4">
        <v>531</v>
      </c>
      <c r="BN238" t="s" s="4">
        <v>852</v>
      </c>
      <c r="BO238" t="s" s="4">
        <v>852</v>
      </c>
      <c r="BP238" t="s" s="4">
        <v>180</v>
      </c>
      <c r="BQ238" t="s" s="4">
        <v>225</v>
      </c>
      <c r="BR238" t="s" s="4">
        <v>247</v>
      </c>
      <c r="BS238" t="s" s="4">
        <v>248</v>
      </c>
      <c r="BT238" t="s" s="4">
        <v>3315</v>
      </c>
      <c r="BU238" t="s" s="4">
        <v>249</v>
      </c>
      <c r="BV238" t="s" s="4">
        <v>3316</v>
      </c>
      <c r="BW238" t="s" s="4">
        <v>3316</v>
      </c>
      <c r="BX238" t="s" s="4">
        <v>180</v>
      </c>
      <c r="BY238" t="s" s="4">
        <v>180</v>
      </c>
      <c r="BZ238" t="s" s="4">
        <v>251</v>
      </c>
      <c r="CA238" t="s" s="4">
        <v>2550</v>
      </c>
      <c r="CB238" t="s" s="4">
        <v>2428</v>
      </c>
      <c r="CC238" t="s" s="4">
        <v>692</v>
      </c>
    </row>
    <row r="239" ht="45.0" customHeight="true">
      <c r="A239" t="s" s="4">
        <v>3317</v>
      </c>
      <c r="B239" t="s" s="4">
        <v>177</v>
      </c>
      <c r="C239" t="s" s="4">
        <v>2045</v>
      </c>
      <c r="D239" t="s" s="4">
        <v>2490</v>
      </c>
      <c r="E239" t="s" s="4">
        <v>188</v>
      </c>
      <c r="F239" t="s" s="4">
        <v>208</v>
      </c>
      <c r="G239" t="s" s="4">
        <v>190</v>
      </c>
      <c r="H239" t="s" s="4">
        <v>3318</v>
      </c>
      <c r="I239" t="s" s="4">
        <v>576</v>
      </c>
      <c r="J239" t="s" s="4">
        <v>577</v>
      </c>
      <c r="K239" t="s" s="4">
        <v>578</v>
      </c>
      <c r="L239" t="s" s="4">
        <v>579</v>
      </c>
      <c r="M239" t="s" s="4">
        <v>3318</v>
      </c>
      <c r="N239" t="s" s="4">
        <v>580</v>
      </c>
      <c r="O239" t="s" s="4">
        <v>3318</v>
      </c>
      <c r="P239" t="s" s="4">
        <v>3318</v>
      </c>
      <c r="Q239" t="s" s="4">
        <v>581</v>
      </c>
      <c r="R239" t="s" s="4">
        <v>582</v>
      </c>
      <c r="S239" t="s" s="4">
        <v>180</v>
      </c>
      <c r="T239" t="s" s="4">
        <v>452</v>
      </c>
      <c r="U239" t="s" s="4">
        <v>219</v>
      </c>
      <c r="V239" t="s" s="4">
        <v>453</v>
      </c>
      <c r="W239" t="s" s="4">
        <v>454</v>
      </c>
      <c r="X239" t="s" s="4">
        <v>455</v>
      </c>
      <c r="Y239" t="s" s="4">
        <v>456</v>
      </c>
      <c r="Z239" t="s" s="4">
        <v>457</v>
      </c>
      <c r="AA239" t="s" s="4">
        <v>458</v>
      </c>
      <c r="AB239" t="s" s="4">
        <v>225</v>
      </c>
      <c r="AC239" t="s" s="4">
        <v>336</v>
      </c>
      <c r="AD239" t="s" s="4">
        <v>337</v>
      </c>
      <c r="AE239" t="s" s="4">
        <v>361</v>
      </c>
      <c r="AF239" t="s" s="4">
        <v>459</v>
      </c>
      <c r="AG239" t="s" s="4">
        <v>361</v>
      </c>
      <c r="AH239" t="s" s="4">
        <v>460</v>
      </c>
      <c r="AI239" t="s" s="4">
        <v>229</v>
      </c>
      <c r="AJ239" t="s" s="4">
        <v>461</v>
      </c>
      <c r="AK239" t="s" s="4">
        <v>462</v>
      </c>
      <c r="AL239" t="s" s="4">
        <v>225</v>
      </c>
      <c r="AM239" t="s" s="4">
        <v>225</v>
      </c>
      <c r="AN239" t="s" s="4">
        <v>225</v>
      </c>
      <c r="AO239" t="s" s="4">
        <v>225</v>
      </c>
      <c r="AP239" t="s" s="4">
        <v>232</v>
      </c>
      <c r="AQ239" t="s" s="4">
        <v>233</v>
      </c>
      <c r="AR239" t="s" s="4">
        <v>233</v>
      </c>
      <c r="AS239" t="s" s="4">
        <v>233</v>
      </c>
      <c r="AT239" t="s" s="4">
        <v>576</v>
      </c>
      <c r="AU239" t="s" s="4">
        <v>583</v>
      </c>
      <c r="AV239" t="s" s="4">
        <v>525</v>
      </c>
      <c r="AW239" t="s" s="4">
        <v>584</v>
      </c>
      <c r="AX239" t="s" s="4">
        <v>585</v>
      </c>
      <c r="AY239" t="s" s="4">
        <v>586</v>
      </c>
      <c r="AZ239" t="s" s="4">
        <v>239</v>
      </c>
      <c r="BA239" t="s" s="4">
        <v>240</v>
      </c>
      <c r="BB239" t="s" s="4">
        <v>241</v>
      </c>
      <c r="BC239" t="s" s="4">
        <v>225</v>
      </c>
      <c r="BD239" t="s" s="4">
        <v>242</v>
      </c>
      <c r="BE239" t="s" s="4">
        <v>579</v>
      </c>
      <c r="BF239" t="s" s="4">
        <v>525</v>
      </c>
      <c r="BG239" t="s" s="4">
        <v>584</v>
      </c>
      <c r="BH239" t="s" s="4">
        <v>587</v>
      </c>
      <c r="BI239" t="s" s="4">
        <v>180</v>
      </c>
      <c r="BJ239" t="s" s="4">
        <v>3318</v>
      </c>
      <c r="BK239" t="s" s="4">
        <v>244</v>
      </c>
      <c r="BL239" t="s" s="4">
        <v>245</v>
      </c>
      <c r="BM239" t="s" s="4">
        <v>531</v>
      </c>
      <c r="BN239" t="s" s="4">
        <v>579</v>
      </c>
      <c r="BO239" t="s" s="4">
        <v>579</v>
      </c>
      <c r="BP239" t="s" s="4">
        <v>180</v>
      </c>
      <c r="BQ239" t="s" s="4">
        <v>225</v>
      </c>
      <c r="BR239" t="s" s="4">
        <v>247</v>
      </c>
      <c r="BS239" t="s" s="4">
        <v>248</v>
      </c>
      <c r="BT239" t="s" s="4">
        <v>3318</v>
      </c>
      <c r="BU239" t="s" s="4">
        <v>249</v>
      </c>
      <c r="BV239" t="s" s="4">
        <v>3319</v>
      </c>
      <c r="BW239" t="s" s="4">
        <v>3319</v>
      </c>
      <c r="BX239" t="s" s="4">
        <v>180</v>
      </c>
      <c r="BY239" t="s" s="4">
        <v>180</v>
      </c>
      <c r="BZ239" t="s" s="4">
        <v>251</v>
      </c>
      <c r="CA239" t="s" s="4">
        <v>2550</v>
      </c>
      <c r="CB239" t="s" s="4">
        <v>2428</v>
      </c>
      <c r="CC239" t="s" s="4">
        <v>692</v>
      </c>
    </row>
    <row r="240" ht="45.0" customHeight="true">
      <c r="A240" t="s" s="4">
        <v>3320</v>
      </c>
      <c r="B240" t="s" s="4">
        <v>177</v>
      </c>
      <c r="C240" t="s" s="4">
        <v>2045</v>
      </c>
      <c r="D240" t="s" s="4">
        <v>2490</v>
      </c>
      <c r="E240" t="s" s="4">
        <v>188</v>
      </c>
      <c r="F240" t="s" s="4">
        <v>208</v>
      </c>
      <c r="G240" t="s" s="4">
        <v>190</v>
      </c>
      <c r="H240" t="s" s="4">
        <v>3321</v>
      </c>
      <c r="I240" t="s" s="4">
        <v>3322</v>
      </c>
      <c r="J240" t="s" s="4">
        <v>3323</v>
      </c>
      <c r="K240" t="s" s="4">
        <v>2257</v>
      </c>
      <c r="L240" t="s" s="4">
        <v>3324</v>
      </c>
      <c r="M240" t="s" s="4">
        <v>3321</v>
      </c>
      <c r="N240" t="s" s="4">
        <v>2259</v>
      </c>
      <c r="O240" t="s" s="4">
        <v>3321</v>
      </c>
      <c r="P240" t="s" s="4">
        <v>3321</v>
      </c>
      <c r="Q240" t="s" s="4">
        <v>3325</v>
      </c>
      <c r="R240" t="s" s="4">
        <v>3326</v>
      </c>
      <c r="S240" t="s" s="4">
        <v>180</v>
      </c>
      <c r="T240" t="s" s="4">
        <v>3327</v>
      </c>
      <c r="U240" t="s" s="4">
        <v>1638</v>
      </c>
      <c r="V240" t="s" s="4">
        <v>3328</v>
      </c>
      <c r="W240" t="s" s="4">
        <v>3329</v>
      </c>
      <c r="X240" t="s" s="4">
        <v>3330</v>
      </c>
      <c r="Y240" t="s" s="4">
        <v>222</v>
      </c>
      <c r="Z240" t="s" s="4">
        <v>3331</v>
      </c>
      <c r="AA240" t="s" s="4">
        <v>3332</v>
      </c>
      <c r="AB240" t="s" s="4">
        <v>225</v>
      </c>
      <c r="AC240" t="s" s="4">
        <v>226</v>
      </c>
      <c r="AD240" t="s" s="4">
        <v>3333</v>
      </c>
      <c r="AE240" t="s" s="4">
        <v>6</v>
      </c>
      <c r="AF240" t="s" s="4">
        <v>228</v>
      </c>
      <c r="AG240" t="s" s="4">
        <v>229</v>
      </c>
      <c r="AH240" t="s" s="4">
        <v>228</v>
      </c>
      <c r="AI240" t="s" s="4">
        <v>9</v>
      </c>
      <c r="AJ240" t="s" s="4">
        <v>230</v>
      </c>
      <c r="AK240" t="s" s="4">
        <v>3334</v>
      </c>
      <c r="AL240" t="s" s="4">
        <v>225</v>
      </c>
      <c r="AM240" t="s" s="4">
        <v>225</v>
      </c>
      <c r="AN240" t="s" s="4">
        <v>225</v>
      </c>
      <c r="AO240" t="s" s="4">
        <v>225</v>
      </c>
      <c r="AP240" t="s" s="4">
        <v>232</v>
      </c>
      <c r="AQ240" t="s" s="4">
        <v>233</v>
      </c>
      <c r="AR240" t="s" s="4">
        <v>233</v>
      </c>
      <c r="AS240" t="s" s="4">
        <v>233</v>
      </c>
      <c r="AT240" t="s" s="4">
        <v>3322</v>
      </c>
      <c r="AU240" t="s" s="4">
        <v>1083</v>
      </c>
      <c r="AV240" t="s" s="4">
        <v>1144</v>
      </c>
      <c r="AW240" t="s" s="4">
        <v>2023</v>
      </c>
      <c r="AX240" t="s" s="4">
        <v>3335</v>
      </c>
      <c r="AY240" t="s" s="4">
        <v>3336</v>
      </c>
      <c r="AZ240" t="s" s="4">
        <v>3246</v>
      </c>
      <c r="BA240" t="s" s="4">
        <v>3247</v>
      </c>
      <c r="BB240" t="s" s="4">
        <v>241</v>
      </c>
      <c r="BC240" t="s" s="4">
        <v>225</v>
      </c>
      <c r="BD240" t="s" s="4">
        <v>242</v>
      </c>
      <c r="BE240" t="s" s="4">
        <v>3324</v>
      </c>
      <c r="BF240" t="s" s="4">
        <v>1144</v>
      </c>
      <c r="BG240" t="s" s="4">
        <v>2023</v>
      </c>
      <c r="BH240" t="s" s="4">
        <v>3337</v>
      </c>
      <c r="BI240" t="s" s="4">
        <v>180</v>
      </c>
      <c r="BJ240" t="s" s="4">
        <v>3321</v>
      </c>
      <c r="BK240" t="s" s="4">
        <v>244</v>
      </c>
      <c r="BL240" t="s" s="4">
        <v>245</v>
      </c>
      <c r="BM240" t="s" s="4">
        <v>246</v>
      </c>
      <c r="BN240" t="s" s="4">
        <v>3324</v>
      </c>
      <c r="BO240" t="s" s="4">
        <v>3324</v>
      </c>
      <c r="BP240" t="s" s="4">
        <v>180</v>
      </c>
      <c r="BQ240" t="s" s="4">
        <v>225</v>
      </c>
      <c r="BR240" t="s" s="4">
        <v>247</v>
      </c>
      <c r="BS240" t="s" s="4">
        <v>248</v>
      </c>
      <c r="BT240" t="s" s="4">
        <v>3321</v>
      </c>
      <c r="BU240" t="s" s="4">
        <v>249</v>
      </c>
      <c r="BV240" t="s" s="4">
        <v>3338</v>
      </c>
      <c r="BW240" t="s" s="4">
        <v>3338</v>
      </c>
      <c r="BX240" t="s" s="4">
        <v>3339</v>
      </c>
      <c r="BY240" t="s" s="4">
        <v>3340</v>
      </c>
      <c r="BZ240" t="s" s="4">
        <v>251</v>
      </c>
      <c r="CA240" t="s" s="4">
        <v>2550</v>
      </c>
      <c r="CB240" t="s" s="4">
        <v>2428</v>
      </c>
      <c r="CC240" t="s" s="4">
        <v>692</v>
      </c>
    </row>
    <row r="241" ht="45.0" customHeight="true">
      <c r="A241" t="s" s="4">
        <v>3341</v>
      </c>
      <c r="B241" t="s" s="4">
        <v>177</v>
      </c>
      <c r="C241" t="s" s="4">
        <v>2045</v>
      </c>
      <c r="D241" t="s" s="4">
        <v>2490</v>
      </c>
      <c r="E241" t="s" s="4">
        <v>205</v>
      </c>
      <c r="F241" t="s" s="4">
        <v>208</v>
      </c>
      <c r="G241" t="s" s="4">
        <v>190</v>
      </c>
      <c r="H241" t="s" s="4">
        <v>3342</v>
      </c>
      <c r="I241" t="s" s="4">
        <v>3343</v>
      </c>
      <c r="J241" t="s" s="4">
        <v>3344</v>
      </c>
      <c r="K241" t="s" s="4">
        <v>3345</v>
      </c>
      <c r="L241" t="s" s="4">
        <v>3346</v>
      </c>
      <c r="M241" t="s" s="4">
        <v>3342</v>
      </c>
      <c r="N241" t="s" s="4">
        <v>3347</v>
      </c>
      <c r="O241" t="s" s="4">
        <v>3342</v>
      </c>
      <c r="P241" t="s" s="4">
        <v>3342</v>
      </c>
      <c r="Q241" t="s" s="4">
        <v>3348</v>
      </c>
      <c r="R241" t="s" s="4">
        <v>3349</v>
      </c>
      <c r="S241" t="s" s="4">
        <v>180</v>
      </c>
      <c r="T241" t="s" s="4">
        <v>1754</v>
      </c>
      <c r="U241" t="s" s="4">
        <v>1322</v>
      </c>
      <c r="V241" t="s" s="4">
        <v>1583</v>
      </c>
      <c r="W241" t="s" s="4">
        <v>3350</v>
      </c>
      <c r="X241" t="s" s="4">
        <v>1756</v>
      </c>
      <c r="Y241" t="s" s="4">
        <v>456</v>
      </c>
      <c r="Z241" t="s" s="4">
        <v>1757</v>
      </c>
      <c r="AA241" t="s" s="4">
        <v>1758</v>
      </c>
      <c r="AB241" t="s" s="4">
        <v>225</v>
      </c>
      <c r="AC241" t="s" s="4">
        <v>226</v>
      </c>
      <c r="AD241" t="s" s="4">
        <v>1759</v>
      </c>
      <c r="AE241" t="s" s="4">
        <v>6</v>
      </c>
      <c r="AF241" t="s" s="4">
        <v>523</v>
      </c>
      <c r="AG241" t="s" s="4">
        <v>10</v>
      </c>
      <c r="AH241" t="s" s="4">
        <v>523</v>
      </c>
      <c r="AI241" t="s" s="4">
        <v>9</v>
      </c>
      <c r="AJ241" t="s" s="4">
        <v>230</v>
      </c>
      <c r="AK241" t="s" s="4">
        <v>1645</v>
      </c>
      <c r="AL241" t="s" s="4">
        <v>225</v>
      </c>
      <c r="AM241" t="s" s="4">
        <v>225</v>
      </c>
      <c r="AN241" t="s" s="4">
        <v>225</v>
      </c>
      <c r="AO241" t="s" s="4">
        <v>225</v>
      </c>
      <c r="AP241" t="s" s="4">
        <v>232</v>
      </c>
      <c r="AQ241" t="s" s="4">
        <v>233</v>
      </c>
      <c r="AR241" t="s" s="4">
        <v>233</v>
      </c>
      <c r="AS241" t="s" s="4">
        <v>233</v>
      </c>
      <c r="AT241" t="s" s="4">
        <v>3343</v>
      </c>
      <c r="AU241" t="s" s="4">
        <v>2156</v>
      </c>
      <c r="AV241" t="s" s="4">
        <v>1176</v>
      </c>
      <c r="AW241" t="s" s="4">
        <v>374</v>
      </c>
      <c r="AX241" t="s" s="4">
        <v>3351</v>
      </c>
      <c r="AY241" t="s" s="4">
        <v>3352</v>
      </c>
      <c r="AZ241" t="s" s="4">
        <v>1266</v>
      </c>
      <c r="BA241" t="s" s="4">
        <v>193</v>
      </c>
      <c r="BB241" t="s" s="4">
        <v>241</v>
      </c>
      <c r="BC241" t="s" s="4">
        <v>225</v>
      </c>
      <c r="BD241" t="s" s="4">
        <v>242</v>
      </c>
      <c r="BE241" t="s" s="4">
        <v>3346</v>
      </c>
      <c r="BF241" t="s" s="4">
        <v>1176</v>
      </c>
      <c r="BG241" t="s" s="4">
        <v>374</v>
      </c>
      <c r="BH241" t="s" s="4">
        <v>3353</v>
      </c>
      <c r="BI241" t="s" s="4">
        <v>180</v>
      </c>
      <c r="BJ241" t="s" s="4">
        <v>3342</v>
      </c>
      <c r="BK241" t="s" s="4">
        <v>244</v>
      </c>
      <c r="BL241" t="s" s="4">
        <v>245</v>
      </c>
      <c r="BM241" t="s" s="4">
        <v>246</v>
      </c>
      <c r="BN241" t="s" s="4">
        <v>3346</v>
      </c>
      <c r="BO241" t="s" s="4">
        <v>3346</v>
      </c>
      <c r="BP241" t="s" s="4">
        <v>180</v>
      </c>
      <c r="BQ241" t="s" s="4">
        <v>225</v>
      </c>
      <c r="BR241" t="s" s="4">
        <v>247</v>
      </c>
      <c r="BS241" t="s" s="4">
        <v>248</v>
      </c>
      <c r="BT241" t="s" s="4">
        <v>3342</v>
      </c>
      <c r="BU241" t="s" s="4">
        <v>249</v>
      </c>
      <c r="BV241" t="s" s="4">
        <v>3354</v>
      </c>
      <c r="BW241" t="s" s="4">
        <v>3354</v>
      </c>
      <c r="BX241" t="s" s="4">
        <v>3355</v>
      </c>
      <c r="BY241" t="s" s="4">
        <v>3356</v>
      </c>
      <c r="BZ241" t="s" s="4">
        <v>251</v>
      </c>
      <c r="CA241" t="s" s="4">
        <v>2550</v>
      </c>
      <c r="CB241" t="s" s="4">
        <v>2428</v>
      </c>
      <c r="CC241" t="s" s="4">
        <v>692</v>
      </c>
    </row>
    <row r="242" ht="45.0" customHeight="true">
      <c r="A242" t="s" s="4">
        <v>3357</v>
      </c>
      <c r="B242" t="s" s="4">
        <v>177</v>
      </c>
      <c r="C242" t="s" s="4">
        <v>2045</v>
      </c>
      <c r="D242" t="s" s="4">
        <v>2490</v>
      </c>
      <c r="E242" t="s" s="4">
        <v>205</v>
      </c>
      <c r="F242" t="s" s="4">
        <v>208</v>
      </c>
      <c r="G242" t="s" s="4">
        <v>190</v>
      </c>
      <c r="H242" t="s" s="4">
        <v>3358</v>
      </c>
      <c r="I242" t="s" s="4">
        <v>1271</v>
      </c>
      <c r="J242" t="s" s="4">
        <v>1272</v>
      </c>
      <c r="K242" t="s" s="4">
        <v>1226</v>
      </c>
      <c r="L242" t="s" s="4">
        <v>1273</v>
      </c>
      <c r="M242" t="s" s="4">
        <v>3358</v>
      </c>
      <c r="N242" t="s" s="4">
        <v>1274</v>
      </c>
      <c r="O242" t="s" s="4">
        <v>3358</v>
      </c>
      <c r="P242" t="s" s="4">
        <v>3358</v>
      </c>
      <c r="Q242" t="s" s="4">
        <v>1275</v>
      </c>
      <c r="R242" t="s" s="4">
        <v>1276</v>
      </c>
      <c r="S242" t="s" s="4">
        <v>180</v>
      </c>
      <c r="T242" t="s" s="4">
        <v>1277</v>
      </c>
      <c r="U242" t="s" s="4">
        <v>1278</v>
      </c>
      <c r="V242" t="s" s="4">
        <v>1279</v>
      </c>
      <c r="W242" t="s" s="4">
        <v>1280</v>
      </c>
      <c r="X242" t="s" s="4">
        <v>1281</v>
      </c>
      <c r="Y242" t="s" s="4">
        <v>222</v>
      </c>
      <c r="Z242" t="s" s="4">
        <v>1282</v>
      </c>
      <c r="AA242" t="s" s="4">
        <v>1283</v>
      </c>
      <c r="AB242" t="s" s="4">
        <v>225</v>
      </c>
      <c r="AC242" t="s" s="4">
        <v>226</v>
      </c>
      <c r="AD242" t="s" s="4">
        <v>1284</v>
      </c>
      <c r="AE242" t="s" s="4">
        <v>6</v>
      </c>
      <c r="AF242" t="s" s="4">
        <v>228</v>
      </c>
      <c r="AG242" t="s" s="4">
        <v>229</v>
      </c>
      <c r="AH242" t="s" s="4">
        <v>228</v>
      </c>
      <c r="AI242" t="s" s="4">
        <v>9</v>
      </c>
      <c r="AJ242" t="s" s="4">
        <v>230</v>
      </c>
      <c r="AK242" t="s" s="4">
        <v>1285</v>
      </c>
      <c r="AL242" t="s" s="4">
        <v>225</v>
      </c>
      <c r="AM242" t="s" s="4">
        <v>225</v>
      </c>
      <c r="AN242" t="s" s="4">
        <v>225</v>
      </c>
      <c r="AO242" t="s" s="4">
        <v>225</v>
      </c>
      <c r="AP242" t="s" s="4">
        <v>232</v>
      </c>
      <c r="AQ242" t="s" s="4">
        <v>233</v>
      </c>
      <c r="AR242" t="s" s="4">
        <v>233</v>
      </c>
      <c r="AS242" t="s" s="4">
        <v>233</v>
      </c>
      <c r="AT242" t="s" s="4">
        <v>1271</v>
      </c>
      <c r="AU242" t="s" s="4">
        <v>583</v>
      </c>
      <c r="AV242" t="s" s="4">
        <v>525</v>
      </c>
      <c r="AW242" t="s" s="4">
        <v>1286</v>
      </c>
      <c r="AX242" t="s" s="4">
        <v>1287</v>
      </c>
      <c r="AY242" t="s" s="4">
        <v>1288</v>
      </c>
      <c r="AZ242" t="s" s="4">
        <v>1266</v>
      </c>
      <c r="BA242" t="s" s="4">
        <v>193</v>
      </c>
      <c r="BB242" t="s" s="4">
        <v>241</v>
      </c>
      <c r="BC242" t="s" s="4">
        <v>225</v>
      </c>
      <c r="BD242" t="s" s="4">
        <v>242</v>
      </c>
      <c r="BE242" t="s" s="4">
        <v>1273</v>
      </c>
      <c r="BF242" t="s" s="4">
        <v>525</v>
      </c>
      <c r="BG242" t="s" s="4">
        <v>1286</v>
      </c>
      <c r="BH242" t="s" s="4">
        <v>1289</v>
      </c>
      <c r="BI242" t="s" s="4">
        <v>180</v>
      </c>
      <c r="BJ242" t="s" s="4">
        <v>3358</v>
      </c>
      <c r="BK242" t="s" s="4">
        <v>244</v>
      </c>
      <c r="BL242" t="s" s="4">
        <v>245</v>
      </c>
      <c r="BM242" t="s" s="4">
        <v>246</v>
      </c>
      <c r="BN242" t="s" s="4">
        <v>1273</v>
      </c>
      <c r="BO242" t="s" s="4">
        <v>1273</v>
      </c>
      <c r="BP242" t="s" s="4">
        <v>180</v>
      </c>
      <c r="BQ242" t="s" s="4">
        <v>225</v>
      </c>
      <c r="BR242" t="s" s="4">
        <v>247</v>
      </c>
      <c r="BS242" t="s" s="4">
        <v>248</v>
      </c>
      <c r="BT242" t="s" s="4">
        <v>3358</v>
      </c>
      <c r="BU242" t="s" s="4">
        <v>249</v>
      </c>
      <c r="BV242" t="s" s="4">
        <v>3359</v>
      </c>
      <c r="BW242" t="s" s="4">
        <v>3359</v>
      </c>
      <c r="BX242" t="s" s="4">
        <v>180</v>
      </c>
      <c r="BY242" t="s" s="4">
        <v>180</v>
      </c>
      <c r="BZ242" t="s" s="4">
        <v>251</v>
      </c>
      <c r="CA242" t="s" s="4">
        <v>2550</v>
      </c>
      <c r="CB242" t="s" s="4">
        <v>2428</v>
      </c>
      <c r="CC242" t="s" s="4">
        <v>692</v>
      </c>
    </row>
    <row r="243" ht="45.0" customHeight="true">
      <c r="A243" t="s" s="4">
        <v>3360</v>
      </c>
      <c r="B243" t="s" s="4">
        <v>177</v>
      </c>
      <c r="C243" t="s" s="4">
        <v>2045</v>
      </c>
      <c r="D243" t="s" s="4">
        <v>2490</v>
      </c>
      <c r="E243" t="s" s="4">
        <v>188</v>
      </c>
      <c r="F243" t="s" s="4">
        <v>208</v>
      </c>
      <c r="G243" t="s" s="4">
        <v>190</v>
      </c>
      <c r="H243" t="s" s="4">
        <v>3361</v>
      </c>
      <c r="I243" t="s" s="4">
        <v>1293</v>
      </c>
      <c r="J243" t="s" s="4">
        <v>1294</v>
      </c>
      <c r="K243" t="s" s="4">
        <v>1126</v>
      </c>
      <c r="L243" t="s" s="4">
        <v>1295</v>
      </c>
      <c r="M243" t="s" s="4">
        <v>3361</v>
      </c>
      <c r="N243" t="s" s="4">
        <v>1296</v>
      </c>
      <c r="O243" t="s" s="4">
        <v>3361</v>
      </c>
      <c r="P243" t="s" s="4">
        <v>3361</v>
      </c>
      <c r="Q243" t="s" s="4">
        <v>1297</v>
      </c>
      <c r="R243" t="s" s="4">
        <v>1298</v>
      </c>
      <c r="S243" t="s" s="4">
        <v>180</v>
      </c>
      <c r="T243" t="s" s="4">
        <v>1299</v>
      </c>
      <c r="U243" t="s" s="4">
        <v>1300</v>
      </c>
      <c r="V243" t="s" s="4">
        <v>1301</v>
      </c>
      <c r="W243" t="s" s="4">
        <v>1302</v>
      </c>
      <c r="X243" t="s" s="4">
        <v>1303</v>
      </c>
      <c r="Y243" t="s" s="4">
        <v>222</v>
      </c>
      <c r="Z243" t="s" s="4">
        <v>1304</v>
      </c>
      <c r="AA243" t="s" s="4">
        <v>180</v>
      </c>
      <c r="AB243" t="s" s="4">
        <v>225</v>
      </c>
      <c r="AC243" t="s" s="4">
        <v>226</v>
      </c>
      <c r="AD243" t="s" s="4">
        <v>334</v>
      </c>
      <c r="AE243" t="s" s="4">
        <v>6</v>
      </c>
      <c r="AF243" t="s" s="4">
        <v>228</v>
      </c>
      <c r="AG243" t="s" s="4">
        <v>229</v>
      </c>
      <c r="AH243" t="s" s="4">
        <v>228</v>
      </c>
      <c r="AI243" t="s" s="4">
        <v>9</v>
      </c>
      <c r="AJ243" t="s" s="4">
        <v>230</v>
      </c>
      <c r="AK243" t="s" s="4">
        <v>1305</v>
      </c>
      <c r="AL243" t="s" s="4">
        <v>225</v>
      </c>
      <c r="AM243" t="s" s="4">
        <v>225</v>
      </c>
      <c r="AN243" t="s" s="4">
        <v>225</v>
      </c>
      <c r="AO243" t="s" s="4">
        <v>225</v>
      </c>
      <c r="AP243" t="s" s="4">
        <v>232</v>
      </c>
      <c r="AQ243" t="s" s="4">
        <v>233</v>
      </c>
      <c r="AR243" t="s" s="4">
        <v>233</v>
      </c>
      <c r="AS243" t="s" s="4">
        <v>233</v>
      </c>
      <c r="AT243" t="s" s="4">
        <v>1293</v>
      </c>
      <c r="AU243" t="s" s="4">
        <v>875</v>
      </c>
      <c r="AV243" t="s" s="4">
        <v>578</v>
      </c>
      <c r="AW243" t="s" s="4">
        <v>1306</v>
      </c>
      <c r="AX243" t="s" s="4">
        <v>1307</v>
      </c>
      <c r="AY243" t="s" s="4">
        <v>1308</v>
      </c>
      <c r="AZ243" t="s" s="4">
        <v>1266</v>
      </c>
      <c r="BA243" t="s" s="4">
        <v>193</v>
      </c>
      <c r="BB243" t="s" s="4">
        <v>241</v>
      </c>
      <c r="BC243" t="s" s="4">
        <v>225</v>
      </c>
      <c r="BD243" t="s" s="4">
        <v>242</v>
      </c>
      <c r="BE243" t="s" s="4">
        <v>1295</v>
      </c>
      <c r="BF243" t="s" s="4">
        <v>578</v>
      </c>
      <c r="BG243" t="s" s="4">
        <v>1306</v>
      </c>
      <c r="BH243" t="s" s="4">
        <v>1309</v>
      </c>
      <c r="BI243" t="s" s="4">
        <v>180</v>
      </c>
      <c r="BJ243" t="s" s="4">
        <v>3361</v>
      </c>
      <c r="BK243" t="s" s="4">
        <v>244</v>
      </c>
      <c r="BL243" t="s" s="4">
        <v>245</v>
      </c>
      <c r="BM243" t="s" s="4">
        <v>246</v>
      </c>
      <c r="BN243" t="s" s="4">
        <v>1295</v>
      </c>
      <c r="BO243" t="s" s="4">
        <v>1295</v>
      </c>
      <c r="BP243" t="s" s="4">
        <v>180</v>
      </c>
      <c r="BQ243" t="s" s="4">
        <v>225</v>
      </c>
      <c r="BR243" t="s" s="4">
        <v>247</v>
      </c>
      <c r="BS243" t="s" s="4">
        <v>248</v>
      </c>
      <c r="BT243" t="s" s="4">
        <v>3361</v>
      </c>
      <c r="BU243" t="s" s="4">
        <v>249</v>
      </c>
      <c r="BV243" t="s" s="4">
        <v>3362</v>
      </c>
      <c r="BW243" t="s" s="4">
        <v>3362</v>
      </c>
      <c r="BX243" t="s" s="4">
        <v>180</v>
      </c>
      <c r="BY243" t="s" s="4">
        <v>180</v>
      </c>
      <c r="BZ243" t="s" s="4">
        <v>251</v>
      </c>
      <c r="CA243" t="s" s="4">
        <v>2550</v>
      </c>
      <c r="CB243" t="s" s="4">
        <v>2428</v>
      </c>
      <c r="CC243" t="s" s="4">
        <v>692</v>
      </c>
    </row>
    <row r="244" ht="45.0" customHeight="true">
      <c r="A244" t="s" s="4">
        <v>3363</v>
      </c>
      <c r="B244" t="s" s="4">
        <v>177</v>
      </c>
      <c r="C244" t="s" s="4">
        <v>2045</v>
      </c>
      <c r="D244" t="s" s="4">
        <v>2490</v>
      </c>
      <c r="E244" t="s" s="4">
        <v>188</v>
      </c>
      <c r="F244" t="s" s="4">
        <v>208</v>
      </c>
      <c r="G244" t="s" s="4">
        <v>190</v>
      </c>
      <c r="H244" t="s" s="4">
        <v>3364</v>
      </c>
      <c r="I244" t="s" s="4">
        <v>3365</v>
      </c>
      <c r="J244" t="s" s="4">
        <v>3366</v>
      </c>
      <c r="K244" t="s" s="4">
        <v>985</v>
      </c>
      <c r="L244" t="s" s="4">
        <v>3367</v>
      </c>
      <c r="M244" t="s" s="4">
        <v>3364</v>
      </c>
      <c r="N244" t="s" s="4">
        <v>1156</v>
      </c>
      <c r="O244" t="s" s="4">
        <v>3364</v>
      </c>
      <c r="P244" t="s" s="4">
        <v>3364</v>
      </c>
      <c r="Q244" t="s" s="4">
        <v>3368</v>
      </c>
      <c r="R244" t="s" s="4">
        <v>3369</v>
      </c>
      <c r="S244" t="s" s="4">
        <v>180</v>
      </c>
      <c r="T244" t="s" s="4">
        <v>3370</v>
      </c>
      <c r="U244" t="s" s="4">
        <v>3371</v>
      </c>
      <c r="V244" t="s" s="4">
        <v>3372</v>
      </c>
      <c r="W244" t="s" s="4">
        <v>3373</v>
      </c>
      <c r="X244" t="s" s="4">
        <v>3374</v>
      </c>
      <c r="Y244" t="s" s="4">
        <v>222</v>
      </c>
      <c r="Z244" t="s" s="4">
        <v>3375</v>
      </c>
      <c r="AA244" t="s" s="4">
        <v>180</v>
      </c>
      <c r="AB244" t="s" s="4">
        <v>225</v>
      </c>
      <c r="AC244" t="s" s="4">
        <v>3126</v>
      </c>
      <c r="AD244" t="s" s="4">
        <v>3376</v>
      </c>
      <c r="AE244" t="s" s="4">
        <v>3377</v>
      </c>
      <c r="AF244" t="s" s="4">
        <v>3378</v>
      </c>
      <c r="AG244" t="s" s="4">
        <v>3379</v>
      </c>
      <c r="AH244" t="s" s="4">
        <v>228</v>
      </c>
      <c r="AI244" t="s" s="4">
        <v>9</v>
      </c>
      <c r="AJ244" t="s" s="4">
        <v>230</v>
      </c>
      <c r="AK244" t="s" s="4">
        <v>3380</v>
      </c>
      <c r="AL244" t="s" s="4">
        <v>225</v>
      </c>
      <c r="AM244" t="s" s="4">
        <v>225</v>
      </c>
      <c r="AN244" t="s" s="4">
        <v>225</v>
      </c>
      <c r="AO244" t="s" s="4">
        <v>225</v>
      </c>
      <c r="AP244" t="s" s="4">
        <v>232</v>
      </c>
      <c r="AQ244" t="s" s="4">
        <v>233</v>
      </c>
      <c r="AR244" t="s" s="4">
        <v>233</v>
      </c>
      <c r="AS244" t="s" s="4">
        <v>233</v>
      </c>
      <c r="AT244" t="s" s="4">
        <v>3365</v>
      </c>
      <c r="AU244" t="s" s="4">
        <v>997</v>
      </c>
      <c r="AV244" t="s" s="4">
        <v>1007</v>
      </c>
      <c r="AW244" t="s" s="4">
        <v>1992</v>
      </c>
      <c r="AX244" t="s" s="4">
        <v>3381</v>
      </c>
      <c r="AY244" t="s" s="4">
        <v>3382</v>
      </c>
      <c r="AZ244" t="s" s="4">
        <v>3246</v>
      </c>
      <c r="BA244" t="s" s="4">
        <v>3247</v>
      </c>
      <c r="BB244" t="s" s="4">
        <v>241</v>
      </c>
      <c r="BC244" t="s" s="4">
        <v>225</v>
      </c>
      <c r="BD244" t="s" s="4">
        <v>242</v>
      </c>
      <c r="BE244" t="s" s="4">
        <v>3367</v>
      </c>
      <c r="BF244" t="s" s="4">
        <v>1007</v>
      </c>
      <c r="BG244" t="s" s="4">
        <v>1992</v>
      </c>
      <c r="BH244" t="s" s="4">
        <v>3383</v>
      </c>
      <c r="BI244" t="s" s="4">
        <v>180</v>
      </c>
      <c r="BJ244" t="s" s="4">
        <v>3364</v>
      </c>
      <c r="BK244" t="s" s="4">
        <v>244</v>
      </c>
      <c r="BL244" t="s" s="4">
        <v>245</v>
      </c>
      <c r="BM244" t="s" s="4">
        <v>246</v>
      </c>
      <c r="BN244" t="s" s="4">
        <v>3367</v>
      </c>
      <c r="BO244" t="s" s="4">
        <v>3367</v>
      </c>
      <c r="BP244" t="s" s="4">
        <v>180</v>
      </c>
      <c r="BQ244" t="s" s="4">
        <v>225</v>
      </c>
      <c r="BR244" t="s" s="4">
        <v>247</v>
      </c>
      <c r="BS244" t="s" s="4">
        <v>248</v>
      </c>
      <c r="BT244" t="s" s="4">
        <v>3364</v>
      </c>
      <c r="BU244" t="s" s="4">
        <v>249</v>
      </c>
      <c r="BV244" t="s" s="4">
        <v>3384</v>
      </c>
      <c r="BW244" t="s" s="4">
        <v>3384</v>
      </c>
      <c r="BX244" t="s" s="4">
        <v>3385</v>
      </c>
      <c r="BY244" t="s" s="4">
        <v>3386</v>
      </c>
      <c r="BZ244" t="s" s="4">
        <v>251</v>
      </c>
      <c r="CA244" t="s" s="4">
        <v>2550</v>
      </c>
      <c r="CB244" t="s" s="4">
        <v>2428</v>
      </c>
      <c r="CC244" t="s" s="4">
        <v>692</v>
      </c>
    </row>
    <row r="245" ht="45.0" customHeight="true">
      <c r="A245" t="s" s="4">
        <v>3387</v>
      </c>
      <c r="B245" t="s" s="4">
        <v>177</v>
      </c>
      <c r="C245" t="s" s="4">
        <v>2045</v>
      </c>
      <c r="D245" t="s" s="4">
        <v>2490</v>
      </c>
      <c r="E245" t="s" s="4">
        <v>205</v>
      </c>
      <c r="F245" t="s" s="4">
        <v>208</v>
      </c>
      <c r="G245" t="s" s="4">
        <v>190</v>
      </c>
      <c r="H245" t="s" s="4">
        <v>3388</v>
      </c>
      <c r="I245" t="s" s="4">
        <v>3389</v>
      </c>
      <c r="J245" t="s" s="4">
        <v>3390</v>
      </c>
      <c r="K245" t="s" s="4">
        <v>1315</v>
      </c>
      <c r="L245" t="s" s="4">
        <v>3391</v>
      </c>
      <c r="M245" t="s" s="4">
        <v>3388</v>
      </c>
      <c r="N245" t="s" s="4">
        <v>1317</v>
      </c>
      <c r="O245" t="s" s="4">
        <v>3388</v>
      </c>
      <c r="P245" t="s" s="4">
        <v>3388</v>
      </c>
      <c r="Q245" t="s" s="4">
        <v>3392</v>
      </c>
      <c r="R245" t="s" s="4">
        <v>3393</v>
      </c>
      <c r="S245" t="s" s="4">
        <v>180</v>
      </c>
      <c r="T245" t="s" s="4">
        <v>3394</v>
      </c>
      <c r="U245" t="s" s="4">
        <v>219</v>
      </c>
      <c r="V245" t="s" s="4">
        <v>3395</v>
      </c>
      <c r="W245" t="s" s="4">
        <v>3396</v>
      </c>
      <c r="X245" t="s" s="4">
        <v>3397</v>
      </c>
      <c r="Y245" t="s" s="4">
        <v>222</v>
      </c>
      <c r="Z245" t="s" s="4">
        <v>3398</v>
      </c>
      <c r="AA245" t="s" s="4">
        <v>3399</v>
      </c>
      <c r="AB245" t="s" s="4">
        <v>225</v>
      </c>
      <c r="AC245" t="s" s="4">
        <v>484</v>
      </c>
      <c r="AD245" t="s" s="4">
        <v>3400</v>
      </c>
      <c r="AE245" t="s" s="4">
        <v>6</v>
      </c>
      <c r="AF245" t="s" s="4">
        <v>228</v>
      </c>
      <c r="AG245" t="s" s="4">
        <v>229</v>
      </c>
      <c r="AH245" t="s" s="4">
        <v>228</v>
      </c>
      <c r="AI245" t="s" s="4">
        <v>9</v>
      </c>
      <c r="AJ245" t="s" s="4">
        <v>230</v>
      </c>
      <c r="AK245" t="s" s="4">
        <v>3401</v>
      </c>
      <c r="AL245" t="s" s="4">
        <v>225</v>
      </c>
      <c r="AM245" t="s" s="4">
        <v>225</v>
      </c>
      <c r="AN245" t="s" s="4">
        <v>225</v>
      </c>
      <c r="AO245" t="s" s="4">
        <v>225</v>
      </c>
      <c r="AP245" t="s" s="4">
        <v>232</v>
      </c>
      <c r="AQ245" t="s" s="4">
        <v>233</v>
      </c>
      <c r="AR245" t="s" s="4">
        <v>233</v>
      </c>
      <c r="AS245" t="s" s="4">
        <v>233</v>
      </c>
      <c r="AT245" t="s" s="4">
        <v>3389</v>
      </c>
      <c r="AU245" t="s" s="4">
        <v>985</v>
      </c>
      <c r="AV245" t="s" s="4">
        <v>1128</v>
      </c>
      <c r="AW245" t="s" s="4">
        <v>1348</v>
      </c>
      <c r="AX245" t="s" s="4">
        <v>3402</v>
      </c>
      <c r="AY245" t="s" s="4">
        <v>3403</v>
      </c>
      <c r="AZ245" t="s" s="4">
        <v>1266</v>
      </c>
      <c r="BA245" t="s" s="4">
        <v>193</v>
      </c>
      <c r="BB245" t="s" s="4">
        <v>241</v>
      </c>
      <c r="BC245" t="s" s="4">
        <v>225</v>
      </c>
      <c r="BD245" t="s" s="4">
        <v>242</v>
      </c>
      <c r="BE245" t="s" s="4">
        <v>3391</v>
      </c>
      <c r="BF245" t="s" s="4">
        <v>1128</v>
      </c>
      <c r="BG245" t="s" s="4">
        <v>1348</v>
      </c>
      <c r="BH245" t="s" s="4">
        <v>3404</v>
      </c>
      <c r="BI245" t="s" s="4">
        <v>180</v>
      </c>
      <c r="BJ245" t="s" s="4">
        <v>3388</v>
      </c>
      <c r="BK245" t="s" s="4">
        <v>244</v>
      </c>
      <c r="BL245" t="s" s="4">
        <v>245</v>
      </c>
      <c r="BM245" t="s" s="4">
        <v>246</v>
      </c>
      <c r="BN245" t="s" s="4">
        <v>3391</v>
      </c>
      <c r="BO245" t="s" s="4">
        <v>3391</v>
      </c>
      <c r="BP245" t="s" s="4">
        <v>180</v>
      </c>
      <c r="BQ245" t="s" s="4">
        <v>225</v>
      </c>
      <c r="BR245" t="s" s="4">
        <v>247</v>
      </c>
      <c r="BS245" t="s" s="4">
        <v>248</v>
      </c>
      <c r="BT245" t="s" s="4">
        <v>3388</v>
      </c>
      <c r="BU245" t="s" s="4">
        <v>249</v>
      </c>
      <c r="BV245" t="s" s="4">
        <v>3405</v>
      </c>
      <c r="BW245" t="s" s="4">
        <v>3405</v>
      </c>
      <c r="BX245" t="s" s="4">
        <v>3406</v>
      </c>
      <c r="BY245" t="s" s="4">
        <v>3407</v>
      </c>
      <c r="BZ245" t="s" s="4">
        <v>251</v>
      </c>
      <c r="CA245" t="s" s="4">
        <v>2550</v>
      </c>
      <c r="CB245" t="s" s="4">
        <v>2428</v>
      </c>
      <c r="CC245" t="s" s="4">
        <v>692</v>
      </c>
    </row>
    <row r="246" ht="45.0" customHeight="true">
      <c r="A246" t="s" s="4">
        <v>3408</v>
      </c>
      <c r="B246" t="s" s="4">
        <v>177</v>
      </c>
      <c r="C246" t="s" s="4">
        <v>2045</v>
      </c>
      <c r="D246" t="s" s="4">
        <v>2490</v>
      </c>
      <c r="E246" t="s" s="4">
        <v>188</v>
      </c>
      <c r="F246" t="s" s="4">
        <v>208</v>
      </c>
      <c r="G246" t="s" s="4">
        <v>190</v>
      </c>
      <c r="H246" t="s" s="4">
        <v>3409</v>
      </c>
      <c r="I246" t="s" s="4">
        <v>3410</v>
      </c>
      <c r="J246" t="s" s="4">
        <v>3411</v>
      </c>
      <c r="K246" t="s" s="4">
        <v>1962</v>
      </c>
      <c r="L246" t="s" s="4">
        <v>3412</v>
      </c>
      <c r="M246" t="s" s="4">
        <v>3409</v>
      </c>
      <c r="N246" t="s" s="4">
        <v>3413</v>
      </c>
      <c r="O246" t="s" s="4">
        <v>3409</v>
      </c>
      <c r="P246" t="s" s="4">
        <v>3409</v>
      </c>
      <c r="Q246" t="s" s="4">
        <v>3414</v>
      </c>
      <c r="R246" t="s" s="4">
        <v>3415</v>
      </c>
      <c r="S246" t="s" s="4">
        <v>180</v>
      </c>
      <c r="T246" t="s" s="4">
        <v>3416</v>
      </c>
      <c r="U246" t="s" s="4">
        <v>3417</v>
      </c>
      <c r="V246" t="s" s="4">
        <v>3418</v>
      </c>
      <c r="W246" t="s" s="4">
        <v>3419</v>
      </c>
      <c r="X246" t="s" s="4">
        <v>3420</v>
      </c>
      <c r="Y246" t="s" s="4">
        <v>222</v>
      </c>
      <c r="Z246" t="s" s="4">
        <v>219</v>
      </c>
      <c r="AA246" t="s" s="4">
        <v>3421</v>
      </c>
      <c r="AB246" t="s" s="4">
        <v>225</v>
      </c>
      <c r="AC246" t="s" s="4">
        <v>336</v>
      </c>
      <c r="AD246" t="s" s="4">
        <v>337</v>
      </c>
      <c r="AE246" t="s" s="4">
        <v>6</v>
      </c>
      <c r="AF246" t="s" s="4">
        <v>228</v>
      </c>
      <c r="AG246" t="s" s="4">
        <v>229</v>
      </c>
      <c r="AH246" t="s" s="4">
        <v>228</v>
      </c>
      <c r="AI246" t="s" s="4">
        <v>9</v>
      </c>
      <c r="AJ246" t="s" s="4">
        <v>230</v>
      </c>
      <c r="AK246" t="s" s="4">
        <v>338</v>
      </c>
      <c r="AL246" t="s" s="4">
        <v>225</v>
      </c>
      <c r="AM246" t="s" s="4">
        <v>225</v>
      </c>
      <c r="AN246" t="s" s="4">
        <v>225</v>
      </c>
      <c r="AO246" t="s" s="4">
        <v>225</v>
      </c>
      <c r="AP246" t="s" s="4">
        <v>232</v>
      </c>
      <c r="AQ246" t="s" s="4">
        <v>233</v>
      </c>
      <c r="AR246" t="s" s="4">
        <v>233</v>
      </c>
      <c r="AS246" t="s" s="4">
        <v>233</v>
      </c>
      <c r="AT246" t="s" s="4">
        <v>3410</v>
      </c>
      <c r="AU246" t="s" s="4">
        <v>2257</v>
      </c>
      <c r="AV246" t="s" s="4">
        <v>1296</v>
      </c>
      <c r="AW246" t="s" s="4">
        <v>3422</v>
      </c>
      <c r="AX246" t="s" s="4">
        <v>3423</v>
      </c>
      <c r="AY246" t="s" s="4">
        <v>3424</v>
      </c>
      <c r="AZ246" t="s" s="4">
        <v>3246</v>
      </c>
      <c r="BA246" t="s" s="4">
        <v>3247</v>
      </c>
      <c r="BB246" t="s" s="4">
        <v>241</v>
      </c>
      <c r="BC246" t="s" s="4">
        <v>225</v>
      </c>
      <c r="BD246" t="s" s="4">
        <v>242</v>
      </c>
      <c r="BE246" t="s" s="4">
        <v>3412</v>
      </c>
      <c r="BF246" t="s" s="4">
        <v>1296</v>
      </c>
      <c r="BG246" t="s" s="4">
        <v>3422</v>
      </c>
      <c r="BH246" t="s" s="4">
        <v>3425</v>
      </c>
      <c r="BI246" t="s" s="4">
        <v>180</v>
      </c>
      <c r="BJ246" t="s" s="4">
        <v>3409</v>
      </c>
      <c r="BK246" t="s" s="4">
        <v>244</v>
      </c>
      <c r="BL246" t="s" s="4">
        <v>245</v>
      </c>
      <c r="BM246" t="s" s="4">
        <v>246</v>
      </c>
      <c r="BN246" t="s" s="4">
        <v>3412</v>
      </c>
      <c r="BO246" t="s" s="4">
        <v>3412</v>
      </c>
      <c r="BP246" t="s" s="4">
        <v>180</v>
      </c>
      <c r="BQ246" t="s" s="4">
        <v>225</v>
      </c>
      <c r="BR246" t="s" s="4">
        <v>247</v>
      </c>
      <c r="BS246" t="s" s="4">
        <v>248</v>
      </c>
      <c r="BT246" t="s" s="4">
        <v>3409</v>
      </c>
      <c r="BU246" t="s" s="4">
        <v>249</v>
      </c>
      <c r="BV246" t="s" s="4">
        <v>3426</v>
      </c>
      <c r="BW246" t="s" s="4">
        <v>3426</v>
      </c>
      <c r="BX246" t="s" s="4">
        <v>3427</v>
      </c>
      <c r="BY246" t="s" s="4">
        <v>3428</v>
      </c>
      <c r="BZ246" t="s" s="4">
        <v>251</v>
      </c>
      <c r="CA246" t="s" s="4">
        <v>2550</v>
      </c>
      <c r="CB246" t="s" s="4">
        <v>2428</v>
      </c>
      <c r="CC246" t="s" s="4">
        <v>692</v>
      </c>
    </row>
    <row r="247" ht="45.0" customHeight="true">
      <c r="A247" t="s" s="4">
        <v>3429</v>
      </c>
      <c r="B247" t="s" s="4">
        <v>177</v>
      </c>
      <c r="C247" t="s" s="4">
        <v>2045</v>
      </c>
      <c r="D247" t="s" s="4">
        <v>2490</v>
      </c>
      <c r="E247" t="s" s="4">
        <v>205</v>
      </c>
      <c r="F247" t="s" s="4">
        <v>208</v>
      </c>
      <c r="G247" t="s" s="4">
        <v>190</v>
      </c>
      <c r="H247" t="s" s="4">
        <v>3430</v>
      </c>
      <c r="I247" t="s" s="4">
        <v>1313</v>
      </c>
      <c r="J247" t="s" s="4">
        <v>1314</v>
      </c>
      <c r="K247" t="s" s="4">
        <v>1315</v>
      </c>
      <c r="L247" t="s" s="4">
        <v>1316</v>
      </c>
      <c r="M247" t="s" s="4">
        <v>3430</v>
      </c>
      <c r="N247" t="s" s="4">
        <v>1317</v>
      </c>
      <c r="O247" t="s" s="4">
        <v>3430</v>
      </c>
      <c r="P247" t="s" s="4">
        <v>3430</v>
      </c>
      <c r="Q247" t="s" s="4">
        <v>1318</v>
      </c>
      <c r="R247" t="s" s="4">
        <v>1319</v>
      </c>
      <c r="S247" t="s" s="4">
        <v>180</v>
      </c>
      <c r="T247" t="s" s="4">
        <v>1320</v>
      </c>
      <c r="U247" t="s" s="4">
        <v>1321</v>
      </c>
      <c r="V247" t="s" s="4">
        <v>1322</v>
      </c>
      <c r="W247" t="s" s="4">
        <v>1323</v>
      </c>
      <c r="X247" t="s" s="4">
        <v>1324</v>
      </c>
      <c r="Y247" t="s" s="4">
        <v>222</v>
      </c>
      <c r="Z247" t="s" s="4">
        <v>1325</v>
      </c>
      <c r="AA247" t="s" s="4">
        <v>1326</v>
      </c>
      <c r="AB247" t="s" s="4">
        <v>225</v>
      </c>
      <c r="AC247" t="s" s="4">
        <v>226</v>
      </c>
      <c r="AD247" t="s" s="4">
        <v>1327</v>
      </c>
      <c r="AE247" t="s" s="4">
        <v>180</v>
      </c>
      <c r="AF247" t="s" s="4">
        <v>228</v>
      </c>
      <c r="AG247" t="s" s="4">
        <v>229</v>
      </c>
      <c r="AH247" t="s" s="4">
        <v>228</v>
      </c>
      <c r="AI247" t="s" s="4">
        <v>9</v>
      </c>
      <c r="AJ247" t="s" s="4">
        <v>230</v>
      </c>
      <c r="AK247" t="s" s="4">
        <v>1328</v>
      </c>
      <c r="AL247" t="s" s="4">
        <v>225</v>
      </c>
      <c r="AM247" t="s" s="4">
        <v>225</v>
      </c>
      <c r="AN247" t="s" s="4">
        <v>225</v>
      </c>
      <c r="AO247" t="s" s="4">
        <v>225</v>
      </c>
      <c r="AP247" t="s" s="4">
        <v>232</v>
      </c>
      <c r="AQ247" t="s" s="4">
        <v>233</v>
      </c>
      <c r="AR247" t="s" s="4">
        <v>233</v>
      </c>
      <c r="AS247" t="s" s="4">
        <v>233</v>
      </c>
      <c r="AT247" t="s" s="4">
        <v>1313</v>
      </c>
      <c r="AU247" t="s" s="4">
        <v>1329</v>
      </c>
      <c r="AV247" t="s" s="4">
        <v>996</v>
      </c>
      <c r="AW247" t="s" s="4">
        <v>1330</v>
      </c>
      <c r="AX247" t="s" s="4">
        <v>1331</v>
      </c>
      <c r="AY247" t="s" s="4">
        <v>1332</v>
      </c>
      <c r="AZ247" t="s" s="4">
        <v>1266</v>
      </c>
      <c r="BA247" t="s" s="4">
        <v>193</v>
      </c>
      <c r="BB247" t="s" s="4">
        <v>241</v>
      </c>
      <c r="BC247" t="s" s="4">
        <v>225</v>
      </c>
      <c r="BD247" t="s" s="4">
        <v>242</v>
      </c>
      <c r="BE247" t="s" s="4">
        <v>1316</v>
      </c>
      <c r="BF247" t="s" s="4">
        <v>996</v>
      </c>
      <c r="BG247" t="s" s="4">
        <v>1330</v>
      </c>
      <c r="BH247" t="s" s="4">
        <v>1333</v>
      </c>
      <c r="BI247" t="s" s="4">
        <v>180</v>
      </c>
      <c r="BJ247" t="s" s="4">
        <v>3430</v>
      </c>
      <c r="BK247" t="s" s="4">
        <v>244</v>
      </c>
      <c r="BL247" t="s" s="4">
        <v>245</v>
      </c>
      <c r="BM247" t="s" s="4">
        <v>246</v>
      </c>
      <c r="BN247" t="s" s="4">
        <v>1316</v>
      </c>
      <c r="BO247" t="s" s="4">
        <v>1316</v>
      </c>
      <c r="BP247" t="s" s="4">
        <v>180</v>
      </c>
      <c r="BQ247" t="s" s="4">
        <v>225</v>
      </c>
      <c r="BR247" t="s" s="4">
        <v>247</v>
      </c>
      <c r="BS247" t="s" s="4">
        <v>248</v>
      </c>
      <c r="BT247" t="s" s="4">
        <v>3430</v>
      </c>
      <c r="BU247" t="s" s="4">
        <v>249</v>
      </c>
      <c r="BV247" t="s" s="4">
        <v>3431</v>
      </c>
      <c r="BW247" t="s" s="4">
        <v>3431</v>
      </c>
      <c r="BX247" t="s" s="4">
        <v>180</v>
      </c>
      <c r="BY247" t="s" s="4">
        <v>180</v>
      </c>
      <c r="BZ247" t="s" s="4">
        <v>251</v>
      </c>
      <c r="CA247" t="s" s="4">
        <v>2550</v>
      </c>
      <c r="CB247" t="s" s="4">
        <v>2428</v>
      </c>
      <c r="CC247" t="s" s="4">
        <v>692</v>
      </c>
    </row>
    <row r="248" ht="45.0" customHeight="true">
      <c r="A248" t="s" s="4">
        <v>3432</v>
      </c>
      <c r="B248" t="s" s="4">
        <v>177</v>
      </c>
      <c r="C248" t="s" s="4">
        <v>2045</v>
      </c>
      <c r="D248" t="s" s="4">
        <v>2490</v>
      </c>
      <c r="E248" t="s" s="4">
        <v>188</v>
      </c>
      <c r="F248" t="s" s="4">
        <v>208</v>
      </c>
      <c r="G248" t="s" s="4">
        <v>190</v>
      </c>
      <c r="H248" t="s" s="4">
        <v>3433</v>
      </c>
      <c r="I248" t="s" s="4">
        <v>3434</v>
      </c>
      <c r="J248" t="s" s="4">
        <v>3435</v>
      </c>
      <c r="K248" t="s" s="4">
        <v>1979</v>
      </c>
      <c r="L248" t="s" s="4">
        <v>3436</v>
      </c>
      <c r="M248" t="s" s="4">
        <v>3433</v>
      </c>
      <c r="N248" t="s" s="4">
        <v>1262</v>
      </c>
      <c r="O248" t="s" s="4">
        <v>3433</v>
      </c>
      <c r="P248" t="s" s="4">
        <v>3433</v>
      </c>
      <c r="Q248" t="s" s="4">
        <v>3437</v>
      </c>
      <c r="R248" t="s" s="4">
        <v>3438</v>
      </c>
      <c r="S248" t="s" s="4">
        <v>180</v>
      </c>
      <c r="T248" t="s" s="4">
        <v>3439</v>
      </c>
      <c r="U248" t="s" s="4">
        <v>3440</v>
      </c>
      <c r="V248" t="s" s="4">
        <v>2264</v>
      </c>
      <c r="W248" t="s" s="4">
        <v>3441</v>
      </c>
      <c r="X248" t="s" s="4">
        <v>3442</v>
      </c>
      <c r="Y248" t="s" s="4">
        <v>222</v>
      </c>
      <c r="Z248" t="s" s="4">
        <v>3443</v>
      </c>
      <c r="AA248" t="s" s="4">
        <v>224</v>
      </c>
      <c r="AB248" t="s" s="4">
        <v>225</v>
      </c>
      <c r="AC248" t="s" s="4">
        <v>484</v>
      </c>
      <c r="AD248" t="s" s="4">
        <v>884</v>
      </c>
      <c r="AE248" t="s" s="4">
        <v>6</v>
      </c>
      <c r="AF248" t="s" s="4">
        <v>228</v>
      </c>
      <c r="AG248" t="s" s="4">
        <v>229</v>
      </c>
      <c r="AH248" t="s" s="4">
        <v>228</v>
      </c>
      <c r="AI248" t="s" s="4">
        <v>9</v>
      </c>
      <c r="AJ248" t="s" s="4">
        <v>230</v>
      </c>
      <c r="AK248" t="s" s="4">
        <v>885</v>
      </c>
      <c r="AL248" t="s" s="4">
        <v>225</v>
      </c>
      <c r="AM248" t="s" s="4">
        <v>225</v>
      </c>
      <c r="AN248" t="s" s="4">
        <v>225</v>
      </c>
      <c r="AO248" t="s" s="4">
        <v>225</v>
      </c>
      <c r="AP248" t="s" s="4">
        <v>232</v>
      </c>
      <c r="AQ248" t="s" s="4">
        <v>233</v>
      </c>
      <c r="AR248" t="s" s="4">
        <v>233</v>
      </c>
      <c r="AS248" t="s" s="4">
        <v>233</v>
      </c>
      <c r="AT248" t="s" s="4">
        <v>3434</v>
      </c>
      <c r="AU248" t="s" s="4">
        <v>3216</v>
      </c>
      <c r="AV248" t="s" s="4">
        <v>2259</v>
      </c>
      <c r="AW248" t="s" s="4">
        <v>3444</v>
      </c>
      <c r="AX248" t="s" s="4">
        <v>3445</v>
      </c>
      <c r="AY248" t="s" s="4">
        <v>3446</v>
      </c>
      <c r="AZ248" t="s" s="4">
        <v>3246</v>
      </c>
      <c r="BA248" t="s" s="4">
        <v>3247</v>
      </c>
      <c r="BB248" t="s" s="4">
        <v>241</v>
      </c>
      <c r="BC248" t="s" s="4">
        <v>225</v>
      </c>
      <c r="BD248" t="s" s="4">
        <v>242</v>
      </c>
      <c r="BE248" t="s" s="4">
        <v>3436</v>
      </c>
      <c r="BF248" t="s" s="4">
        <v>2259</v>
      </c>
      <c r="BG248" t="s" s="4">
        <v>3444</v>
      </c>
      <c r="BH248" t="s" s="4">
        <v>3447</v>
      </c>
      <c r="BI248" t="s" s="4">
        <v>180</v>
      </c>
      <c r="BJ248" t="s" s="4">
        <v>3433</v>
      </c>
      <c r="BK248" t="s" s="4">
        <v>244</v>
      </c>
      <c r="BL248" t="s" s="4">
        <v>245</v>
      </c>
      <c r="BM248" t="s" s="4">
        <v>246</v>
      </c>
      <c r="BN248" t="s" s="4">
        <v>3436</v>
      </c>
      <c r="BO248" t="s" s="4">
        <v>3436</v>
      </c>
      <c r="BP248" t="s" s="4">
        <v>180</v>
      </c>
      <c r="BQ248" t="s" s="4">
        <v>225</v>
      </c>
      <c r="BR248" t="s" s="4">
        <v>247</v>
      </c>
      <c r="BS248" t="s" s="4">
        <v>248</v>
      </c>
      <c r="BT248" t="s" s="4">
        <v>3433</v>
      </c>
      <c r="BU248" t="s" s="4">
        <v>249</v>
      </c>
      <c r="BV248" t="s" s="4">
        <v>3448</v>
      </c>
      <c r="BW248" t="s" s="4">
        <v>3448</v>
      </c>
      <c r="BX248" t="s" s="4">
        <v>3449</v>
      </c>
      <c r="BY248" t="s" s="4">
        <v>3450</v>
      </c>
      <c r="BZ248" t="s" s="4">
        <v>251</v>
      </c>
      <c r="CA248" t="s" s="4">
        <v>2550</v>
      </c>
      <c r="CB248" t="s" s="4">
        <v>2428</v>
      </c>
      <c r="CC248" t="s" s="4">
        <v>692</v>
      </c>
    </row>
    <row r="249" ht="45.0" customHeight="true">
      <c r="A249" t="s" s="4">
        <v>3451</v>
      </c>
      <c r="B249" t="s" s="4">
        <v>177</v>
      </c>
      <c r="C249" t="s" s="4">
        <v>2045</v>
      </c>
      <c r="D249" t="s" s="4">
        <v>2490</v>
      </c>
      <c r="E249" t="s" s="4">
        <v>188</v>
      </c>
      <c r="F249" t="s" s="4">
        <v>208</v>
      </c>
      <c r="G249" t="s" s="4">
        <v>190</v>
      </c>
      <c r="H249" t="s" s="4">
        <v>3452</v>
      </c>
      <c r="I249" t="s" s="4">
        <v>3453</v>
      </c>
      <c r="J249" t="s" s="4">
        <v>3454</v>
      </c>
      <c r="K249" t="s" s="4">
        <v>1979</v>
      </c>
      <c r="L249" t="s" s="4">
        <v>3455</v>
      </c>
      <c r="M249" t="s" s="4">
        <v>3452</v>
      </c>
      <c r="N249" t="s" s="4">
        <v>1262</v>
      </c>
      <c r="O249" t="s" s="4">
        <v>3452</v>
      </c>
      <c r="P249" t="s" s="4">
        <v>3452</v>
      </c>
      <c r="Q249" t="s" s="4">
        <v>3456</v>
      </c>
      <c r="R249" t="s" s="4">
        <v>3457</v>
      </c>
      <c r="S249" t="s" s="4">
        <v>180</v>
      </c>
      <c r="T249" t="s" s="4">
        <v>3458</v>
      </c>
      <c r="U249" t="s" s="4">
        <v>1255</v>
      </c>
      <c r="V249" t="s" s="4">
        <v>1664</v>
      </c>
      <c r="W249" t="s" s="4">
        <v>3459</v>
      </c>
      <c r="X249" t="s" s="4">
        <v>3460</v>
      </c>
      <c r="Y249" t="s" s="4">
        <v>456</v>
      </c>
      <c r="Z249" t="s" s="4">
        <v>3461</v>
      </c>
      <c r="AA249" t="s" s="4">
        <v>3462</v>
      </c>
      <c r="AB249" t="s" s="4">
        <v>225</v>
      </c>
      <c r="AC249" t="s" s="4">
        <v>226</v>
      </c>
      <c r="AD249" t="s" s="4">
        <v>360</v>
      </c>
      <c r="AE249" t="s" s="4">
        <v>6</v>
      </c>
      <c r="AF249" t="s" s="4">
        <v>3463</v>
      </c>
      <c r="AG249" t="s" s="4">
        <v>3464</v>
      </c>
      <c r="AH249" t="s" s="4">
        <v>228</v>
      </c>
      <c r="AI249" t="s" s="4">
        <v>9</v>
      </c>
      <c r="AJ249" t="s" s="4">
        <v>230</v>
      </c>
      <c r="AK249" t="s" s="4">
        <v>1777</v>
      </c>
      <c r="AL249" t="s" s="4">
        <v>225</v>
      </c>
      <c r="AM249" t="s" s="4">
        <v>225</v>
      </c>
      <c r="AN249" t="s" s="4">
        <v>225</v>
      </c>
      <c r="AO249" t="s" s="4">
        <v>225</v>
      </c>
      <c r="AP249" t="s" s="4">
        <v>232</v>
      </c>
      <c r="AQ249" t="s" s="4">
        <v>233</v>
      </c>
      <c r="AR249" t="s" s="4">
        <v>233</v>
      </c>
      <c r="AS249" t="s" s="4">
        <v>233</v>
      </c>
      <c r="AT249" t="s" s="4">
        <v>3453</v>
      </c>
      <c r="AU249" t="s" s="4">
        <v>3216</v>
      </c>
      <c r="AV249" t="s" s="4">
        <v>2259</v>
      </c>
      <c r="AW249" t="s" s="4">
        <v>2199</v>
      </c>
      <c r="AX249" t="s" s="4">
        <v>3465</v>
      </c>
      <c r="AY249" t="s" s="4">
        <v>3466</v>
      </c>
      <c r="AZ249" t="s" s="4">
        <v>3246</v>
      </c>
      <c r="BA249" t="s" s="4">
        <v>3247</v>
      </c>
      <c r="BB249" t="s" s="4">
        <v>241</v>
      </c>
      <c r="BC249" t="s" s="4">
        <v>225</v>
      </c>
      <c r="BD249" t="s" s="4">
        <v>242</v>
      </c>
      <c r="BE249" t="s" s="4">
        <v>3455</v>
      </c>
      <c r="BF249" t="s" s="4">
        <v>2259</v>
      </c>
      <c r="BG249" t="s" s="4">
        <v>2199</v>
      </c>
      <c r="BH249" t="s" s="4">
        <v>3467</v>
      </c>
      <c r="BI249" t="s" s="4">
        <v>180</v>
      </c>
      <c r="BJ249" t="s" s="4">
        <v>3452</v>
      </c>
      <c r="BK249" t="s" s="4">
        <v>244</v>
      </c>
      <c r="BL249" t="s" s="4">
        <v>245</v>
      </c>
      <c r="BM249" t="s" s="4">
        <v>246</v>
      </c>
      <c r="BN249" t="s" s="4">
        <v>3455</v>
      </c>
      <c r="BO249" t="s" s="4">
        <v>3455</v>
      </c>
      <c r="BP249" t="s" s="4">
        <v>180</v>
      </c>
      <c r="BQ249" t="s" s="4">
        <v>225</v>
      </c>
      <c r="BR249" t="s" s="4">
        <v>247</v>
      </c>
      <c r="BS249" t="s" s="4">
        <v>248</v>
      </c>
      <c r="BT249" t="s" s="4">
        <v>3452</v>
      </c>
      <c r="BU249" t="s" s="4">
        <v>249</v>
      </c>
      <c r="BV249" t="s" s="4">
        <v>3468</v>
      </c>
      <c r="BW249" t="s" s="4">
        <v>3468</v>
      </c>
      <c r="BX249" t="s" s="4">
        <v>3469</v>
      </c>
      <c r="BY249" t="s" s="4">
        <v>3470</v>
      </c>
      <c r="BZ249" t="s" s="4">
        <v>251</v>
      </c>
      <c r="CA249" t="s" s="4">
        <v>2550</v>
      </c>
      <c r="CB249" t="s" s="4">
        <v>2428</v>
      </c>
      <c r="CC249" t="s" s="4">
        <v>692</v>
      </c>
    </row>
    <row r="250" ht="45.0" customHeight="true">
      <c r="A250" t="s" s="4">
        <v>3471</v>
      </c>
      <c r="B250" t="s" s="4">
        <v>177</v>
      </c>
      <c r="C250" t="s" s="4">
        <v>2045</v>
      </c>
      <c r="D250" t="s" s="4">
        <v>2490</v>
      </c>
      <c r="E250" t="s" s="4">
        <v>205</v>
      </c>
      <c r="F250" t="s" s="4">
        <v>208</v>
      </c>
      <c r="G250" t="s" s="4">
        <v>190</v>
      </c>
      <c r="H250" t="s" s="4">
        <v>3472</v>
      </c>
      <c r="I250" t="s" s="4">
        <v>1337</v>
      </c>
      <c r="J250" t="s" s="4">
        <v>1338</v>
      </c>
      <c r="K250" t="s" s="4">
        <v>1315</v>
      </c>
      <c r="L250" t="s" s="4">
        <v>1339</v>
      </c>
      <c r="M250" t="s" s="4">
        <v>3472</v>
      </c>
      <c r="N250" t="s" s="4">
        <v>1317</v>
      </c>
      <c r="O250" t="s" s="4">
        <v>3472</v>
      </c>
      <c r="P250" t="s" s="4">
        <v>3472</v>
      </c>
      <c r="Q250" t="s" s="4">
        <v>1340</v>
      </c>
      <c r="R250" t="s" s="4">
        <v>1341</v>
      </c>
      <c r="S250" t="s" s="4">
        <v>180</v>
      </c>
      <c r="T250" t="s" s="4">
        <v>855</v>
      </c>
      <c r="U250" t="s" s="4">
        <v>777</v>
      </c>
      <c r="V250" t="s" s="4">
        <v>1342</v>
      </c>
      <c r="W250" t="s" s="4">
        <v>1343</v>
      </c>
      <c r="X250" t="s" s="4">
        <v>1344</v>
      </c>
      <c r="Y250" t="s" s="4">
        <v>222</v>
      </c>
      <c r="Z250" t="s" s="4">
        <v>1325</v>
      </c>
      <c r="AA250" t="s" s="4">
        <v>1345</v>
      </c>
      <c r="AB250" t="s" s="4">
        <v>225</v>
      </c>
      <c r="AC250" t="s" s="4">
        <v>226</v>
      </c>
      <c r="AD250" t="s" s="4">
        <v>1346</v>
      </c>
      <c r="AE250" t="s" s="4">
        <v>6</v>
      </c>
      <c r="AF250" t="s" s="4">
        <v>523</v>
      </c>
      <c r="AG250" t="s" s="4">
        <v>10</v>
      </c>
      <c r="AH250" t="s" s="4">
        <v>523</v>
      </c>
      <c r="AI250" t="s" s="4">
        <v>9</v>
      </c>
      <c r="AJ250" t="s" s="4">
        <v>230</v>
      </c>
      <c r="AK250" t="s" s="4">
        <v>1347</v>
      </c>
      <c r="AL250" t="s" s="4">
        <v>225</v>
      </c>
      <c r="AM250" t="s" s="4">
        <v>225</v>
      </c>
      <c r="AN250" t="s" s="4">
        <v>225</v>
      </c>
      <c r="AO250" t="s" s="4">
        <v>225</v>
      </c>
      <c r="AP250" t="s" s="4">
        <v>232</v>
      </c>
      <c r="AQ250" t="s" s="4">
        <v>233</v>
      </c>
      <c r="AR250" t="s" s="4">
        <v>233</v>
      </c>
      <c r="AS250" t="s" s="4">
        <v>233</v>
      </c>
      <c r="AT250" t="s" s="4">
        <v>1337</v>
      </c>
      <c r="AU250" t="s" s="4">
        <v>985</v>
      </c>
      <c r="AV250" t="s" s="4">
        <v>1128</v>
      </c>
      <c r="AW250" t="s" s="4">
        <v>1348</v>
      </c>
      <c r="AX250" t="s" s="4">
        <v>1349</v>
      </c>
      <c r="AY250" t="s" s="4">
        <v>1350</v>
      </c>
      <c r="AZ250" t="s" s="4">
        <v>1266</v>
      </c>
      <c r="BA250" t="s" s="4">
        <v>193</v>
      </c>
      <c r="BB250" t="s" s="4">
        <v>241</v>
      </c>
      <c r="BC250" t="s" s="4">
        <v>225</v>
      </c>
      <c r="BD250" t="s" s="4">
        <v>242</v>
      </c>
      <c r="BE250" t="s" s="4">
        <v>1339</v>
      </c>
      <c r="BF250" t="s" s="4">
        <v>1128</v>
      </c>
      <c r="BG250" t="s" s="4">
        <v>1348</v>
      </c>
      <c r="BH250" t="s" s="4">
        <v>1351</v>
      </c>
      <c r="BI250" t="s" s="4">
        <v>180</v>
      </c>
      <c r="BJ250" t="s" s="4">
        <v>3472</v>
      </c>
      <c r="BK250" t="s" s="4">
        <v>244</v>
      </c>
      <c r="BL250" t="s" s="4">
        <v>245</v>
      </c>
      <c r="BM250" t="s" s="4">
        <v>246</v>
      </c>
      <c r="BN250" t="s" s="4">
        <v>1339</v>
      </c>
      <c r="BO250" t="s" s="4">
        <v>1339</v>
      </c>
      <c r="BP250" t="s" s="4">
        <v>180</v>
      </c>
      <c r="BQ250" t="s" s="4">
        <v>225</v>
      </c>
      <c r="BR250" t="s" s="4">
        <v>247</v>
      </c>
      <c r="BS250" t="s" s="4">
        <v>248</v>
      </c>
      <c r="BT250" t="s" s="4">
        <v>3472</v>
      </c>
      <c r="BU250" t="s" s="4">
        <v>249</v>
      </c>
      <c r="BV250" t="s" s="4">
        <v>3473</v>
      </c>
      <c r="BW250" t="s" s="4">
        <v>3473</v>
      </c>
      <c r="BX250" t="s" s="4">
        <v>180</v>
      </c>
      <c r="BY250" t="s" s="4">
        <v>180</v>
      </c>
      <c r="BZ250" t="s" s="4">
        <v>251</v>
      </c>
      <c r="CA250" t="s" s="4">
        <v>2550</v>
      </c>
      <c r="CB250" t="s" s="4">
        <v>2428</v>
      </c>
      <c r="CC250" t="s" s="4">
        <v>692</v>
      </c>
    </row>
    <row r="251" ht="45.0" customHeight="true">
      <c r="A251" t="s" s="4">
        <v>3474</v>
      </c>
      <c r="B251" t="s" s="4">
        <v>177</v>
      </c>
      <c r="C251" t="s" s="4">
        <v>2045</v>
      </c>
      <c r="D251" t="s" s="4">
        <v>2490</v>
      </c>
      <c r="E251" t="s" s="4">
        <v>205</v>
      </c>
      <c r="F251" t="s" s="4">
        <v>208</v>
      </c>
      <c r="G251" t="s" s="4">
        <v>190</v>
      </c>
      <c r="H251" t="s" s="4">
        <v>3475</v>
      </c>
      <c r="I251" t="s" s="4">
        <v>3476</v>
      </c>
      <c r="J251" t="s" s="4">
        <v>3477</v>
      </c>
      <c r="K251" t="s" s="4">
        <v>1248</v>
      </c>
      <c r="L251" t="s" s="4">
        <v>3478</v>
      </c>
      <c r="M251" t="s" s="4">
        <v>3475</v>
      </c>
      <c r="N251" t="s" s="4">
        <v>1358</v>
      </c>
      <c r="O251" t="s" s="4">
        <v>3475</v>
      </c>
      <c r="P251" t="s" s="4">
        <v>3475</v>
      </c>
      <c r="Q251" t="s" s="4">
        <v>3479</v>
      </c>
      <c r="R251" t="s" s="4">
        <v>3480</v>
      </c>
      <c r="S251" t="s" s="4">
        <v>180</v>
      </c>
      <c r="T251" t="s" s="4">
        <v>1064</v>
      </c>
      <c r="U251" t="s" s="4">
        <v>1065</v>
      </c>
      <c r="V251" t="s" s="4">
        <v>1066</v>
      </c>
      <c r="W251" t="s" s="4">
        <v>1067</v>
      </c>
      <c r="X251" t="s" s="4">
        <v>1068</v>
      </c>
      <c r="Y251" t="s" s="4">
        <v>222</v>
      </c>
      <c r="Z251" t="s" s="4">
        <v>1069</v>
      </c>
      <c r="AA251" t="s" s="4">
        <v>1070</v>
      </c>
      <c r="AB251" t="s" s="4">
        <v>225</v>
      </c>
      <c r="AC251" t="s" s="4">
        <v>1071</v>
      </c>
      <c r="AD251" t="s" s="4">
        <v>1072</v>
      </c>
      <c r="AE251" t="s" s="4">
        <v>6</v>
      </c>
      <c r="AF251" t="s" s="4">
        <v>228</v>
      </c>
      <c r="AG251" t="s" s="4">
        <v>229</v>
      </c>
      <c r="AH251" t="s" s="4">
        <v>228</v>
      </c>
      <c r="AI251" t="s" s="4">
        <v>9</v>
      </c>
      <c r="AJ251" t="s" s="4">
        <v>230</v>
      </c>
      <c r="AK251" t="s" s="4">
        <v>1073</v>
      </c>
      <c r="AL251" t="s" s="4">
        <v>225</v>
      </c>
      <c r="AM251" t="s" s="4">
        <v>225</v>
      </c>
      <c r="AN251" t="s" s="4">
        <v>225</v>
      </c>
      <c r="AO251" t="s" s="4">
        <v>225</v>
      </c>
      <c r="AP251" t="s" s="4">
        <v>232</v>
      </c>
      <c r="AQ251" t="s" s="4">
        <v>233</v>
      </c>
      <c r="AR251" t="s" s="4">
        <v>233</v>
      </c>
      <c r="AS251" t="s" s="4">
        <v>233</v>
      </c>
      <c r="AT251" t="s" s="4">
        <v>3476</v>
      </c>
      <c r="AU251" t="s" s="4">
        <v>1369</v>
      </c>
      <c r="AV251" t="s" s="4">
        <v>1212</v>
      </c>
      <c r="AW251" t="s" s="4">
        <v>713</v>
      </c>
      <c r="AX251" t="s" s="4">
        <v>3481</v>
      </c>
      <c r="AY251" t="s" s="4">
        <v>3482</v>
      </c>
      <c r="AZ251" t="s" s="4">
        <v>1266</v>
      </c>
      <c r="BA251" t="s" s="4">
        <v>193</v>
      </c>
      <c r="BB251" t="s" s="4">
        <v>241</v>
      </c>
      <c r="BC251" t="s" s="4">
        <v>225</v>
      </c>
      <c r="BD251" t="s" s="4">
        <v>242</v>
      </c>
      <c r="BE251" t="s" s="4">
        <v>3478</v>
      </c>
      <c r="BF251" t="s" s="4">
        <v>1212</v>
      </c>
      <c r="BG251" t="s" s="4">
        <v>713</v>
      </c>
      <c r="BH251" t="s" s="4">
        <v>3483</v>
      </c>
      <c r="BI251" t="s" s="4">
        <v>180</v>
      </c>
      <c r="BJ251" t="s" s="4">
        <v>3475</v>
      </c>
      <c r="BK251" t="s" s="4">
        <v>244</v>
      </c>
      <c r="BL251" t="s" s="4">
        <v>245</v>
      </c>
      <c r="BM251" t="s" s="4">
        <v>246</v>
      </c>
      <c r="BN251" t="s" s="4">
        <v>3478</v>
      </c>
      <c r="BO251" t="s" s="4">
        <v>3478</v>
      </c>
      <c r="BP251" t="s" s="4">
        <v>180</v>
      </c>
      <c r="BQ251" t="s" s="4">
        <v>225</v>
      </c>
      <c r="BR251" t="s" s="4">
        <v>247</v>
      </c>
      <c r="BS251" t="s" s="4">
        <v>248</v>
      </c>
      <c r="BT251" t="s" s="4">
        <v>3475</v>
      </c>
      <c r="BU251" t="s" s="4">
        <v>249</v>
      </c>
      <c r="BV251" t="s" s="4">
        <v>3484</v>
      </c>
      <c r="BW251" t="s" s="4">
        <v>3484</v>
      </c>
      <c r="BX251" t="s" s="4">
        <v>3485</v>
      </c>
      <c r="BY251" t="s" s="4">
        <v>3486</v>
      </c>
      <c r="BZ251" t="s" s="4">
        <v>251</v>
      </c>
      <c r="CA251" t="s" s="4">
        <v>2550</v>
      </c>
      <c r="CB251" t="s" s="4">
        <v>2428</v>
      </c>
      <c r="CC251" t="s" s="4">
        <v>692</v>
      </c>
    </row>
    <row r="252" ht="45.0" customHeight="true">
      <c r="A252" t="s" s="4">
        <v>3487</v>
      </c>
      <c r="B252" t="s" s="4">
        <v>177</v>
      </c>
      <c r="C252" t="s" s="4">
        <v>2045</v>
      </c>
      <c r="D252" t="s" s="4">
        <v>2490</v>
      </c>
      <c r="E252" t="s" s="4">
        <v>188</v>
      </c>
      <c r="F252" t="s" s="4">
        <v>208</v>
      </c>
      <c r="G252" t="s" s="4">
        <v>190</v>
      </c>
      <c r="H252" t="s" s="4">
        <v>3488</v>
      </c>
      <c r="I252" t="s" s="4">
        <v>3489</v>
      </c>
      <c r="J252" t="s" s="4">
        <v>3490</v>
      </c>
      <c r="K252" t="s" s="4">
        <v>1317</v>
      </c>
      <c r="L252" t="s" s="4">
        <v>3491</v>
      </c>
      <c r="M252" t="s" s="4">
        <v>3488</v>
      </c>
      <c r="N252" t="s" s="4">
        <v>3492</v>
      </c>
      <c r="O252" t="s" s="4">
        <v>3488</v>
      </c>
      <c r="P252" t="s" s="4">
        <v>3488</v>
      </c>
      <c r="Q252" t="s" s="4">
        <v>3493</v>
      </c>
      <c r="R252" t="s" s="4">
        <v>3494</v>
      </c>
      <c r="S252" t="s" s="4">
        <v>180</v>
      </c>
      <c r="T252" t="s" s="4">
        <v>598</v>
      </c>
      <c r="U252" t="s" s="4">
        <v>2038</v>
      </c>
      <c r="V252" t="s" s="4">
        <v>355</v>
      </c>
      <c r="W252" t="s" s="4">
        <v>3495</v>
      </c>
      <c r="X252" t="s" s="4">
        <v>3496</v>
      </c>
      <c r="Y252" t="s" s="4">
        <v>222</v>
      </c>
      <c r="Z252" t="s" s="4">
        <v>3497</v>
      </c>
      <c r="AA252" t="s" s="4">
        <v>3498</v>
      </c>
      <c r="AB252" t="s" s="4">
        <v>225</v>
      </c>
      <c r="AC252" t="s" s="4">
        <v>226</v>
      </c>
      <c r="AD252" t="s" s="4">
        <v>735</v>
      </c>
      <c r="AE252" t="s" s="4">
        <v>6</v>
      </c>
      <c r="AF252" t="s" s="4">
        <v>228</v>
      </c>
      <c r="AG252" t="s" s="4">
        <v>229</v>
      </c>
      <c r="AH252" t="s" s="4">
        <v>228</v>
      </c>
      <c r="AI252" t="s" s="4">
        <v>9</v>
      </c>
      <c r="AJ252" t="s" s="4">
        <v>230</v>
      </c>
      <c r="AK252" t="s" s="4">
        <v>736</v>
      </c>
      <c r="AL252" t="s" s="4">
        <v>225</v>
      </c>
      <c r="AM252" t="s" s="4">
        <v>225</v>
      </c>
      <c r="AN252" t="s" s="4">
        <v>225</v>
      </c>
      <c r="AO252" t="s" s="4">
        <v>225</v>
      </c>
      <c r="AP252" t="s" s="4">
        <v>232</v>
      </c>
      <c r="AQ252" t="s" s="4">
        <v>233</v>
      </c>
      <c r="AR252" t="s" s="4">
        <v>233</v>
      </c>
      <c r="AS252" t="s" s="4">
        <v>233</v>
      </c>
      <c r="AT252" t="s" s="4">
        <v>3489</v>
      </c>
      <c r="AU252" t="s" s="4">
        <v>3347</v>
      </c>
      <c r="AV252" t="s" s="4">
        <v>3216</v>
      </c>
      <c r="AW252" t="s" s="4">
        <v>1929</v>
      </c>
      <c r="AX252" t="s" s="4">
        <v>3499</v>
      </c>
      <c r="AY252" t="s" s="4">
        <v>3500</v>
      </c>
      <c r="AZ252" t="s" s="4">
        <v>3246</v>
      </c>
      <c r="BA252" t="s" s="4">
        <v>3247</v>
      </c>
      <c r="BB252" t="s" s="4">
        <v>241</v>
      </c>
      <c r="BC252" t="s" s="4">
        <v>225</v>
      </c>
      <c r="BD252" t="s" s="4">
        <v>242</v>
      </c>
      <c r="BE252" t="s" s="4">
        <v>3491</v>
      </c>
      <c r="BF252" t="s" s="4">
        <v>3216</v>
      </c>
      <c r="BG252" t="s" s="4">
        <v>1929</v>
      </c>
      <c r="BH252" t="s" s="4">
        <v>3501</v>
      </c>
      <c r="BI252" t="s" s="4">
        <v>180</v>
      </c>
      <c r="BJ252" t="s" s="4">
        <v>3488</v>
      </c>
      <c r="BK252" t="s" s="4">
        <v>244</v>
      </c>
      <c r="BL252" t="s" s="4">
        <v>245</v>
      </c>
      <c r="BM252" t="s" s="4">
        <v>246</v>
      </c>
      <c r="BN252" t="s" s="4">
        <v>3491</v>
      </c>
      <c r="BO252" t="s" s="4">
        <v>3491</v>
      </c>
      <c r="BP252" t="s" s="4">
        <v>180</v>
      </c>
      <c r="BQ252" t="s" s="4">
        <v>225</v>
      </c>
      <c r="BR252" t="s" s="4">
        <v>247</v>
      </c>
      <c r="BS252" t="s" s="4">
        <v>248</v>
      </c>
      <c r="BT252" t="s" s="4">
        <v>3488</v>
      </c>
      <c r="BU252" t="s" s="4">
        <v>249</v>
      </c>
      <c r="BV252" t="s" s="4">
        <v>3502</v>
      </c>
      <c r="BW252" t="s" s="4">
        <v>3502</v>
      </c>
      <c r="BX252" t="s" s="4">
        <v>3503</v>
      </c>
      <c r="BY252" t="s" s="4">
        <v>3504</v>
      </c>
      <c r="BZ252" t="s" s="4">
        <v>251</v>
      </c>
      <c r="CA252" t="s" s="4">
        <v>2550</v>
      </c>
      <c r="CB252" t="s" s="4">
        <v>2428</v>
      </c>
      <c r="CC252" t="s" s="4">
        <v>692</v>
      </c>
    </row>
    <row r="253" ht="45.0" customHeight="true">
      <c r="A253" t="s" s="4">
        <v>3505</v>
      </c>
      <c r="B253" t="s" s="4">
        <v>177</v>
      </c>
      <c r="C253" t="s" s="4">
        <v>2045</v>
      </c>
      <c r="D253" t="s" s="4">
        <v>2490</v>
      </c>
      <c r="E253" t="s" s="4">
        <v>188</v>
      </c>
      <c r="F253" t="s" s="4">
        <v>208</v>
      </c>
      <c r="G253" t="s" s="4">
        <v>190</v>
      </c>
      <c r="H253" t="s" s="4">
        <v>3506</v>
      </c>
      <c r="I253" t="s" s="4">
        <v>3507</v>
      </c>
      <c r="J253" t="s" s="4">
        <v>3508</v>
      </c>
      <c r="K253" t="s" s="4">
        <v>1317</v>
      </c>
      <c r="L253" t="s" s="4">
        <v>3509</v>
      </c>
      <c r="M253" t="s" s="4">
        <v>3506</v>
      </c>
      <c r="N253" t="s" s="4">
        <v>3492</v>
      </c>
      <c r="O253" t="s" s="4">
        <v>3506</v>
      </c>
      <c r="P253" t="s" s="4">
        <v>3506</v>
      </c>
      <c r="Q253" t="s" s="4">
        <v>3510</v>
      </c>
      <c r="R253" t="s" s="4">
        <v>3511</v>
      </c>
      <c r="S253" t="s" s="4">
        <v>180</v>
      </c>
      <c r="T253" t="s" s="4">
        <v>901</v>
      </c>
      <c r="U253" t="s" s="4">
        <v>902</v>
      </c>
      <c r="V253" t="s" s="4">
        <v>903</v>
      </c>
      <c r="W253" t="s" s="4">
        <v>904</v>
      </c>
      <c r="X253" t="s" s="4">
        <v>905</v>
      </c>
      <c r="Y253" t="s" s="4">
        <v>547</v>
      </c>
      <c r="Z253" t="s" s="4">
        <v>906</v>
      </c>
      <c r="AA253" t="s" s="4">
        <v>907</v>
      </c>
      <c r="AB253" t="s" s="4">
        <v>225</v>
      </c>
      <c r="AC253" t="s" s="4">
        <v>484</v>
      </c>
      <c r="AD253" t="s" s="4">
        <v>485</v>
      </c>
      <c r="AE253" t="s" s="4">
        <v>6</v>
      </c>
      <c r="AF253" t="s" s="4">
        <v>228</v>
      </c>
      <c r="AG253" t="s" s="4">
        <v>229</v>
      </c>
      <c r="AH253" t="s" s="4">
        <v>228</v>
      </c>
      <c r="AI253" t="s" s="4">
        <v>9</v>
      </c>
      <c r="AJ253" t="s" s="4">
        <v>230</v>
      </c>
      <c r="AK253" t="s" s="4">
        <v>908</v>
      </c>
      <c r="AL253" t="s" s="4">
        <v>225</v>
      </c>
      <c r="AM253" t="s" s="4">
        <v>225</v>
      </c>
      <c r="AN253" t="s" s="4">
        <v>225</v>
      </c>
      <c r="AO253" t="s" s="4">
        <v>225</v>
      </c>
      <c r="AP253" t="s" s="4">
        <v>232</v>
      </c>
      <c r="AQ253" t="s" s="4">
        <v>233</v>
      </c>
      <c r="AR253" t="s" s="4">
        <v>233</v>
      </c>
      <c r="AS253" t="s" s="4">
        <v>233</v>
      </c>
      <c r="AT253" t="s" s="4">
        <v>3507</v>
      </c>
      <c r="AU253" t="s" s="4">
        <v>3347</v>
      </c>
      <c r="AV253" t="s" s="4">
        <v>3216</v>
      </c>
      <c r="AW253" t="s" s="4">
        <v>1202</v>
      </c>
      <c r="AX253" t="s" s="4">
        <v>3512</v>
      </c>
      <c r="AY253" t="s" s="4">
        <v>3513</v>
      </c>
      <c r="AZ253" t="s" s="4">
        <v>3246</v>
      </c>
      <c r="BA253" t="s" s="4">
        <v>3247</v>
      </c>
      <c r="BB253" t="s" s="4">
        <v>241</v>
      </c>
      <c r="BC253" t="s" s="4">
        <v>225</v>
      </c>
      <c r="BD253" t="s" s="4">
        <v>242</v>
      </c>
      <c r="BE253" t="s" s="4">
        <v>3509</v>
      </c>
      <c r="BF253" t="s" s="4">
        <v>3216</v>
      </c>
      <c r="BG253" t="s" s="4">
        <v>1202</v>
      </c>
      <c r="BH253" t="s" s="4">
        <v>3514</v>
      </c>
      <c r="BI253" t="s" s="4">
        <v>180</v>
      </c>
      <c r="BJ253" t="s" s="4">
        <v>3506</v>
      </c>
      <c r="BK253" t="s" s="4">
        <v>244</v>
      </c>
      <c r="BL253" t="s" s="4">
        <v>245</v>
      </c>
      <c r="BM253" t="s" s="4">
        <v>246</v>
      </c>
      <c r="BN253" t="s" s="4">
        <v>3509</v>
      </c>
      <c r="BO253" t="s" s="4">
        <v>3509</v>
      </c>
      <c r="BP253" t="s" s="4">
        <v>180</v>
      </c>
      <c r="BQ253" t="s" s="4">
        <v>225</v>
      </c>
      <c r="BR253" t="s" s="4">
        <v>247</v>
      </c>
      <c r="BS253" t="s" s="4">
        <v>248</v>
      </c>
      <c r="BT253" t="s" s="4">
        <v>3506</v>
      </c>
      <c r="BU253" t="s" s="4">
        <v>249</v>
      </c>
      <c r="BV253" t="s" s="4">
        <v>3515</v>
      </c>
      <c r="BW253" t="s" s="4">
        <v>3515</v>
      </c>
      <c r="BX253" t="s" s="4">
        <v>3516</v>
      </c>
      <c r="BY253" t="s" s="4">
        <v>3517</v>
      </c>
      <c r="BZ253" t="s" s="4">
        <v>251</v>
      </c>
      <c r="CA253" t="s" s="4">
        <v>2550</v>
      </c>
      <c r="CB253" t="s" s="4">
        <v>2428</v>
      </c>
      <c r="CC253" t="s" s="4">
        <v>692</v>
      </c>
    </row>
    <row r="254" ht="45.0" customHeight="true">
      <c r="A254" t="s" s="4">
        <v>3518</v>
      </c>
      <c r="B254" t="s" s="4">
        <v>177</v>
      </c>
      <c r="C254" t="s" s="4">
        <v>2045</v>
      </c>
      <c r="D254" t="s" s="4">
        <v>2490</v>
      </c>
      <c r="E254" t="s" s="4">
        <v>205</v>
      </c>
      <c r="F254" t="s" s="4">
        <v>208</v>
      </c>
      <c r="G254" t="s" s="4">
        <v>190</v>
      </c>
      <c r="H254" t="s" s="4">
        <v>3519</v>
      </c>
      <c r="I254" t="s" s="4">
        <v>1355</v>
      </c>
      <c r="J254" t="s" s="4">
        <v>1356</v>
      </c>
      <c r="K254" t="s" s="4">
        <v>1248</v>
      </c>
      <c r="L254" t="s" s="4">
        <v>1357</v>
      </c>
      <c r="M254" t="s" s="4">
        <v>3519</v>
      </c>
      <c r="N254" t="s" s="4">
        <v>1358</v>
      </c>
      <c r="O254" t="s" s="4">
        <v>3519</v>
      </c>
      <c r="P254" t="s" s="4">
        <v>3519</v>
      </c>
      <c r="Q254" t="s" s="4">
        <v>1359</v>
      </c>
      <c r="R254" t="s" s="4">
        <v>1360</v>
      </c>
      <c r="S254" t="s" s="4">
        <v>180</v>
      </c>
      <c r="T254" t="s" s="4">
        <v>1361</v>
      </c>
      <c r="U254" t="s" s="4">
        <v>1362</v>
      </c>
      <c r="V254" t="s" s="4">
        <v>1363</v>
      </c>
      <c r="W254" t="s" s="4">
        <v>1364</v>
      </c>
      <c r="X254" t="s" s="4">
        <v>1365</v>
      </c>
      <c r="Y254" t="s" s="4">
        <v>222</v>
      </c>
      <c r="Z254" t="s" s="4">
        <v>1366</v>
      </c>
      <c r="AA254" t="s" s="4">
        <v>1367</v>
      </c>
      <c r="AB254" t="s" s="4">
        <v>225</v>
      </c>
      <c r="AC254" t="s" s="4">
        <v>226</v>
      </c>
      <c r="AD254" t="s" s="4">
        <v>1368</v>
      </c>
      <c r="AE254" t="s" s="4">
        <v>6</v>
      </c>
      <c r="AF254" t="s" s="4">
        <v>228</v>
      </c>
      <c r="AG254" t="s" s="4">
        <v>229</v>
      </c>
      <c r="AH254" t="s" s="4">
        <v>228</v>
      </c>
      <c r="AI254" t="s" s="4">
        <v>9</v>
      </c>
      <c r="AJ254" t="s" s="4">
        <v>230</v>
      </c>
      <c r="AK254" t="s" s="4">
        <v>908</v>
      </c>
      <c r="AL254" t="s" s="4">
        <v>225</v>
      </c>
      <c r="AM254" t="s" s="4">
        <v>225</v>
      </c>
      <c r="AN254" t="s" s="4">
        <v>225</v>
      </c>
      <c r="AO254" t="s" s="4">
        <v>225</v>
      </c>
      <c r="AP254" t="s" s="4">
        <v>232</v>
      </c>
      <c r="AQ254" t="s" s="4">
        <v>233</v>
      </c>
      <c r="AR254" t="s" s="4">
        <v>233</v>
      </c>
      <c r="AS254" t="s" s="4">
        <v>233</v>
      </c>
      <c r="AT254" t="s" s="4">
        <v>1355</v>
      </c>
      <c r="AU254" t="s" s="4">
        <v>1369</v>
      </c>
      <c r="AV254" t="s" s="4">
        <v>1212</v>
      </c>
      <c r="AW254" t="s" s="4">
        <v>713</v>
      </c>
      <c r="AX254" t="s" s="4">
        <v>1370</v>
      </c>
      <c r="AY254" t="s" s="4">
        <v>1371</v>
      </c>
      <c r="AZ254" t="s" s="4">
        <v>1266</v>
      </c>
      <c r="BA254" t="s" s="4">
        <v>193</v>
      </c>
      <c r="BB254" t="s" s="4">
        <v>241</v>
      </c>
      <c r="BC254" t="s" s="4">
        <v>225</v>
      </c>
      <c r="BD254" t="s" s="4">
        <v>242</v>
      </c>
      <c r="BE254" t="s" s="4">
        <v>1357</v>
      </c>
      <c r="BF254" t="s" s="4">
        <v>1212</v>
      </c>
      <c r="BG254" t="s" s="4">
        <v>713</v>
      </c>
      <c r="BH254" t="s" s="4">
        <v>1372</v>
      </c>
      <c r="BI254" t="s" s="4">
        <v>180</v>
      </c>
      <c r="BJ254" t="s" s="4">
        <v>3519</v>
      </c>
      <c r="BK254" t="s" s="4">
        <v>244</v>
      </c>
      <c r="BL254" t="s" s="4">
        <v>245</v>
      </c>
      <c r="BM254" t="s" s="4">
        <v>246</v>
      </c>
      <c r="BN254" t="s" s="4">
        <v>1357</v>
      </c>
      <c r="BO254" t="s" s="4">
        <v>1357</v>
      </c>
      <c r="BP254" t="s" s="4">
        <v>180</v>
      </c>
      <c r="BQ254" t="s" s="4">
        <v>225</v>
      </c>
      <c r="BR254" t="s" s="4">
        <v>247</v>
      </c>
      <c r="BS254" t="s" s="4">
        <v>248</v>
      </c>
      <c r="BT254" t="s" s="4">
        <v>3519</v>
      </c>
      <c r="BU254" t="s" s="4">
        <v>249</v>
      </c>
      <c r="BV254" t="s" s="4">
        <v>3520</v>
      </c>
      <c r="BW254" t="s" s="4">
        <v>3520</v>
      </c>
      <c r="BX254" t="s" s="4">
        <v>180</v>
      </c>
      <c r="BY254" t="s" s="4">
        <v>180</v>
      </c>
      <c r="BZ254" t="s" s="4">
        <v>251</v>
      </c>
      <c r="CA254" t="s" s="4">
        <v>2550</v>
      </c>
      <c r="CB254" t="s" s="4">
        <v>2428</v>
      </c>
      <c r="CC254" t="s" s="4">
        <v>692</v>
      </c>
    </row>
    <row r="255" ht="45.0" customHeight="true">
      <c r="A255" t="s" s="4">
        <v>3521</v>
      </c>
      <c r="B255" t="s" s="4">
        <v>177</v>
      </c>
      <c r="C255" t="s" s="4">
        <v>2045</v>
      </c>
      <c r="D255" t="s" s="4">
        <v>2490</v>
      </c>
      <c r="E255" t="s" s="4">
        <v>205</v>
      </c>
      <c r="F255" t="s" s="4">
        <v>208</v>
      </c>
      <c r="G255" t="s" s="4">
        <v>190</v>
      </c>
      <c r="H255" t="s" s="4">
        <v>3522</v>
      </c>
      <c r="I255" t="s" s="4">
        <v>1376</v>
      </c>
      <c r="J255" t="s" s="4">
        <v>1377</v>
      </c>
      <c r="K255" t="s" s="4">
        <v>1248</v>
      </c>
      <c r="L255" t="s" s="4">
        <v>1378</v>
      </c>
      <c r="M255" t="s" s="4">
        <v>3522</v>
      </c>
      <c r="N255" t="s" s="4">
        <v>1379</v>
      </c>
      <c r="O255" t="s" s="4">
        <v>3522</v>
      </c>
      <c r="P255" t="s" s="4">
        <v>3522</v>
      </c>
      <c r="Q255" t="s" s="4">
        <v>1380</v>
      </c>
      <c r="R255" t="s" s="4">
        <v>1381</v>
      </c>
      <c r="S255" t="s" s="4">
        <v>180</v>
      </c>
      <c r="T255" t="s" s="4">
        <v>1361</v>
      </c>
      <c r="U255" t="s" s="4">
        <v>1362</v>
      </c>
      <c r="V255" t="s" s="4">
        <v>1363</v>
      </c>
      <c r="W255" t="s" s="4">
        <v>1364</v>
      </c>
      <c r="X255" t="s" s="4">
        <v>1365</v>
      </c>
      <c r="Y255" t="s" s="4">
        <v>222</v>
      </c>
      <c r="Z255" t="s" s="4">
        <v>1366</v>
      </c>
      <c r="AA255" t="s" s="4">
        <v>1367</v>
      </c>
      <c r="AB255" t="s" s="4">
        <v>225</v>
      </c>
      <c r="AC255" t="s" s="4">
        <v>226</v>
      </c>
      <c r="AD255" t="s" s="4">
        <v>1368</v>
      </c>
      <c r="AE255" t="s" s="4">
        <v>6</v>
      </c>
      <c r="AF255" t="s" s="4">
        <v>228</v>
      </c>
      <c r="AG255" t="s" s="4">
        <v>229</v>
      </c>
      <c r="AH255" t="s" s="4">
        <v>228</v>
      </c>
      <c r="AI255" t="s" s="4">
        <v>9</v>
      </c>
      <c r="AJ255" t="s" s="4">
        <v>230</v>
      </c>
      <c r="AK255" t="s" s="4">
        <v>908</v>
      </c>
      <c r="AL255" t="s" s="4">
        <v>225</v>
      </c>
      <c r="AM255" t="s" s="4">
        <v>225</v>
      </c>
      <c r="AN255" t="s" s="4">
        <v>225</v>
      </c>
      <c r="AO255" t="s" s="4">
        <v>225</v>
      </c>
      <c r="AP255" t="s" s="4">
        <v>232</v>
      </c>
      <c r="AQ255" t="s" s="4">
        <v>233</v>
      </c>
      <c r="AR255" t="s" s="4">
        <v>233</v>
      </c>
      <c r="AS255" t="s" s="4">
        <v>233</v>
      </c>
      <c r="AT255" t="s" s="4">
        <v>1376</v>
      </c>
      <c r="AU255" t="s" s="4">
        <v>983</v>
      </c>
      <c r="AV255" t="s" s="4">
        <v>1382</v>
      </c>
      <c r="AW255" t="s" s="4">
        <v>1383</v>
      </c>
      <c r="AX255" t="s" s="4">
        <v>1384</v>
      </c>
      <c r="AY255" t="s" s="4">
        <v>1385</v>
      </c>
      <c r="AZ255" t="s" s="4">
        <v>1266</v>
      </c>
      <c r="BA255" t="s" s="4">
        <v>193</v>
      </c>
      <c r="BB255" t="s" s="4">
        <v>241</v>
      </c>
      <c r="BC255" t="s" s="4">
        <v>225</v>
      </c>
      <c r="BD255" t="s" s="4">
        <v>242</v>
      </c>
      <c r="BE255" t="s" s="4">
        <v>1378</v>
      </c>
      <c r="BF255" t="s" s="4">
        <v>1382</v>
      </c>
      <c r="BG255" t="s" s="4">
        <v>1383</v>
      </c>
      <c r="BH255" t="s" s="4">
        <v>1386</v>
      </c>
      <c r="BI255" t="s" s="4">
        <v>180</v>
      </c>
      <c r="BJ255" t="s" s="4">
        <v>3522</v>
      </c>
      <c r="BK255" t="s" s="4">
        <v>244</v>
      </c>
      <c r="BL255" t="s" s="4">
        <v>245</v>
      </c>
      <c r="BM255" t="s" s="4">
        <v>246</v>
      </c>
      <c r="BN255" t="s" s="4">
        <v>1378</v>
      </c>
      <c r="BO255" t="s" s="4">
        <v>1378</v>
      </c>
      <c r="BP255" t="s" s="4">
        <v>180</v>
      </c>
      <c r="BQ255" t="s" s="4">
        <v>225</v>
      </c>
      <c r="BR255" t="s" s="4">
        <v>247</v>
      </c>
      <c r="BS255" t="s" s="4">
        <v>248</v>
      </c>
      <c r="BT255" t="s" s="4">
        <v>3522</v>
      </c>
      <c r="BU255" t="s" s="4">
        <v>249</v>
      </c>
      <c r="BV255" t="s" s="4">
        <v>3523</v>
      </c>
      <c r="BW255" t="s" s="4">
        <v>3523</v>
      </c>
      <c r="BX255" t="s" s="4">
        <v>180</v>
      </c>
      <c r="BY255" t="s" s="4">
        <v>180</v>
      </c>
      <c r="BZ255" t="s" s="4">
        <v>251</v>
      </c>
      <c r="CA255" t="s" s="4">
        <v>2550</v>
      </c>
      <c r="CB255" t="s" s="4">
        <v>2428</v>
      </c>
      <c r="CC255" t="s" s="4">
        <v>692</v>
      </c>
    </row>
    <row r="256" ht="45.0" customHeight="true">
      <c r="A256" t="s" s="4">
        <v>3524</v>
      </c>
      <c r="B256" t="s" s="4">
        <v>177</v>
      </c>
      <c r="C256" t="s" s="4">
        <v>2045</v>
      </c>
      <c r="D256" t="s" s="4">
        <v>2490</v>
      </c>
      <c r="E256" t="s" s="4">
        <v>205</v>
      </c>
      <c r="F256" t="s" s="4">
        <v>208</v>
      </c>
      <c r="G256" t="s" s="4">
        <v>190</v>
      </c>
      <c r="H256" t="s" s="4">
        <v>3525</v>
      </c>
      <c r="I256" t="s" s="4">
        <v>3526</v>
      </c>
      <c r="J256" t="s" s="4">
        <v>3527</v>
      </c>
      <c r="K256" t="s" s="4">
        <v>1248</v>
      </c>
      <c r="L256" t="s" s="4">
        <v>3528</v>
      </c>
      <c r="M256" t="s" s="4">
        <v>3525</v>
      </c>
      <c r="N256" t="s" s="4">
        <v>1250</v>
      </c>
      <c r="O256" t="s" s="4">
        <v>3525</v>
      </c>
      <c r="P256" t="s" s="4">
        <v>3525</v>
      </c>
      <c r="Q256" t="s" s="4">
        <v>3529</v>
      </c>
      <c r="R256" t="s" s="4">
        <v>3530</v>
      </c>
      <c r="S256" t="s" s="4">
        <v>180</v>
      </c>
      <c r="T256" t="s" s="4">
        <v>2408</v>
      </c>
      <c r="U256" t="s" s="4">
        <v>988</v>
      </c>
      <c r="V256" t="s" s="4">
        <v>2409</v>
      </c>
      <c r="W256" t="s" s="4">
        <v>3531</v>
      </c>
      <c r="X256" t="s" s="4">
        <v>2411</v>
      </c>
      <c r="Y256" t="s" s="4">
        <v>947</v>
      </c>
      <c r="Z256" t="s" s="4">
        <v>992</v>
      </c>
      <c r="AA256" t="s" s="4">
        <v>993</v>
      </c>
      <c r="AB256" t="s" s="4">
        <v>225</v>
      </c>
      <c r="AC256" t="s" s="4">
        <v>226</v>
      </c>
      <c r="AD256" t="s" s="4">
        <v>994</v>
      </c>
      <c r="AE256" t="s" s="4">
        <v>6</v>
      </c>
      <c r="AF256" t="s" s="4">
        <v>228</v>
      </c>
      <c r="AG256" t="s" s="4">
        <v>229</v>
      </c>
      <c r="AH256" t="s" s="4">
        <v>228</v>
      </c>
      <c r="AI256" t="s" s="4">
        <v>9</v>
      </c>
      <c r="AJ256" t="s" s="4">
        <v>230</v>
      </c>
      <c r="AK256" t="s" s="4">
        <v>995</v>
      </c>
      <c r="AL256" t="s" s="4">
        <v>225</v>
      </c>
      <c r="AM256" t="s" s="4">
        <v>225</v>
      </c>
      <c r="AN256" t="s" s="4">
        <v>225</v>
      </c>
      <c r="AO256" t="s" s="4">
        <v>225</v>
      </c>
      <c r="AP256" t="s" s="4">
        <v>232</v>
      </c>
      <c r="AQ256" t="s" s="4">
        <v>233</v>
      </c>
      <c r="AR256" t="s" s="4">
        <v>233</v>
      </c>
      <c r="AS256" t="s" s="4">
        <v>233</v>
      </c>
      <c r="AT256" t="s" s="4">
        <v>3526</v>
      </c>
      <c r="AU256" t="s" s="4">
        <v>1262</v>
      </c>
      <c r="AV256" t="s" s="4">
        <v>985</v>
      </c>
      <c r="AW256" t="s" s="4">
        <v>1263</v>
      </c>
      <c r="AX256" t="s" s="4">
        <v>3532</v>
      </c>
      <c r="AY256" t="s" s="4">
        <v>3533</v>
      </c>
      <c r="AZ256" t="s" s="4">
        <v>1266</v>
      </c>
      <c r="BA256" t="s" s="4">
        <v>193</v>
      </c>
      <c r="BB256" t="s" s="4">
        <v>241</v>
      </c>
      <c r="BC256" t="s" s="4">
        <v>225</v>
      </c>
      <c r="BD256" t="s" s="4">
        <v>242</v>
      </c>
      <c r="BE256" t="s" s="4">
        <v>3528</v>
      </c>
      <c r="BF256" t="s" s="4">
        <v>985</v>
      </c>
      <c r="BG256" t="s" s="4">
        <v>1263</v>
      </c>
      <c r="BH256" t="s" s="4">
        <v>3534</v>
      </c>
      <c r="BI256" t="s" s="4">
        <v>180</v>
      </c>
      <c r="BJ256" t="s" s="4">
        <v>3525</v>
      </c>
      <c r="BK256" t="s" s="4">
        <v>244</v>
      </c>
      <c r="BL256" t="s" s="4">
        <v>245</v>
      </c>
      <c r="BM256" t="s" s="4">
        <v>246</v>
      </c>
      <c r="BN256" t="s" s="4">
        <v>3528</v>
      </c>
      <c r="BO256" t="s" s="4">
        <v>3528</v>
      </c>
      <c r="BP256" t="s" s="4">
        <v>180</v>
      </c>
      <c r="BQ256" t="s" s="4">
        <v>225</v>
      </c>
      <c r="BR256" t="s" s="4">
        <v>247</v>
      </c>
      <c r="BS256" t="s" s="4">
        <v>248</v>
      </c>
      <c r="BT256" t="s" s="4">
        <v>3525</v>
      </c>
      <c r="BU256" t="s" s="4">
        <v>249</v>
      </c>
      <c r="BV256" t="s" s="4">
        <v>3535</v>
      </c>
      <c r="BW256" t="s" s="4">
        <v>3535</v>
      </c>
      <c r="BX256" t="s" s="4">
        <v>3536</v>
      </c>
      <c r="BY256" t="s" s="4">
        <v>3537</v>
      </c>
      <c r="BZ256" t="s" s="4">
        <v>251</v>
      </c>
      <c r="CA256" t="s" s="4">
        <v>2550</v>
      </c>
      <c r="CB256" t="s" s="4">
        <v>2428</v>
      </c>
      <c r="CC256" t="s" s="4">
        <v>692</v>
      </c>
    </row>
    <row r="257" ht="45.0" customHeight="true">
      <c r="A257" t="s" s="4">
        <v>3538</v>
      </c>
      <c r="B257" t="s" s="4">
        <v>177</v>
      </c>
      <c r="C257" t="s" s="4">
        <v>2045</v>
      </c>
      <c r="D257" t="s" s="4">
        <v>2490</v>
      </c>
      <c r="E257" t="s" s="4">
        <v>205</v>
      </c>
      <c r="F257" t="s" s="4">
        <v>208</v>
      </c>
      <c r="G257" t="s" s="4">
        <v>190</v>
      </c>
      <c r="H257" t="s" s="4">
        <v>3539</v>
      </c>
      <c r="I257" t="s" s="4">
        <v>3540</v>
      </c>
      <c r="J257" t="s" s="4">
        <v>3541</v>
      </c>
      <c r="K257" t="s" s="4">
        <v>1497</v>
      </c>
      <c r="L257" t="s" s="4">
        <v>3542</v>
      </c>
      <c r="M257" t="s" s="4">
        <v>3539</v>
      </c>
      <c r="N257" t="s" s="4">
        <v>3543</v>
      </c>
      <c r="O257" t="s" s="4">
        <v>3539</v>
      </c>
      <c r="P257" t="s" s="4">
        <v>3539</v>
      </c>
      <c r="Q257" t="s" s="4">
        <v>3544</v>
      </c>
      <c r="R257" t="s" s="4">
        <v>3545</v>
      </c>
      <c r="S257" t="s" s="4">
        <v>180</v>
      </c>
      <c r="T257" t="s" s="4">
        <v>354</v>
      </c>
      <c r="U257" t="s" s="4">
        <v>355</v>
      </c>
      <c r="V257" t="s" s="4">
        <v>356</v>
      </c>
      <c r="W257" t="s" s="4">
        <v>357</v>
      </c>
      <c r="X257" t="s" s="4">
        <v>358</v>
      </c>
      <c r="Y257" t="s" s="4">
        <v>222</v>
      </c>
      <c r="Z257" t="s" s="4">
        <v>359</v>
      </c>
      <c r="AA257" t="s" s="4">
        <v>224</v>
      </c>
      <c r="AB257" t="s" s="4">
        <v>225</v>
      </c>
      <c r="AC257" t="s" s="4">
        <v>226</v>
      </c>
      <c r="AD257" t="s" s="4">
        <v>360</v>
      </c>
      <c r="AE257" t="s" s="4">
        <v>361</v>
      </c>
      <c r="AF257" t="s" s="4">
        <v>362</v>
      </c>
      <c r="AG257" t="s" s="4">
        <v>229</v>
      </c>
      <c r="AH257" t="s" s="4">
        <v>228</v>
      </c>
      <c r="AI257" t="s" s="4">
        <v>9</v>
      </c>
      <c r="AJ257" t="s" s="4">
        <v>230</v>
      </c>
      <c r="AK257" t="s" s="4">
        <v>363</v>
      </c>
      <c r="AL257" t="s" s="4">
        <v>225</v>
      </c>
      <c r="AM257" t="s" s="4">
        <v>225</v>
      </c>
      <c r="AN257" t="s" s="4">
        <v>225</v>
      </c>
      <c r="AO257" t="s" s="4">
        <v>225</v>
      </c>
      <c r="AP257" t="s" s="4">
        <v>232</v>
      </c>
      <c r="AQ257" t="s" s="4">
        <v>233</v>
      </c>
      <c r="AR257" t="s" s="4">
        <v>233</v>
      </c>
      <c r="AS257" t="s" s="4">
        <v>233</v>
      </c>
      <c r="AT257" t="s" s="4">
        <v>3540</v>
      </c>
      <c r="AU257" t="s" s="4">
        <v>3546</v>
      </c>
      <c r="AV257" t="s" s="4">
        <v>3547</v>
      </c>
      <c r="AW257" t="s" s="4">
        <v>3548</v>
      </c>
      <c r="AX257" t="s" s="4">
        <v>3549</v>
      </c>
      <c r="AY257" t="s" s="4">
        <v>3550</v>
      </c>
      <c r="AZ257" t="s" s="4">
        <v>1409</v>
      </c>
      <c r="BA257" t="s" s="4">
        <v>193</v>
      </c>
      <c r="BB257" t="s" s="4">
        <v>241</v>
      </c>
      <c r="BC257" t="s" s="4">
        <v>225</v>
      </c>
      <c r="BD257" t="s" s="4">
        <v>242</v>
      </c>
      <c r="BE257" t="s" s="4">
        <v>3542</v>
      </c>
      <c r="BF257" t="s" s="4">
        <v>3547</v>
      </c>
      <c r="BG257" t="s" s="4">
        <v>3548</v>
      </c>
      <c r="BH257" t="s" s="4">
        <v>3551</v>
      </c>
      <c r="BI257" t="s" s="4">
        <v>180</v>
      </c>
      <c r="BJ257" t="s" s="4">
        <v>3539</v>
      </c>
      <c r="BK257" t="s" s="4">
        <v>244</v>
      </c>
      <c r="BL257" t="s" s="4">
        <v>245</v>
      </c>
      <c r="BM257" t="s" s="4">
        <v>246</v>
      </c>
      <c r="BN257" t="s" s="4">
        <v>3542</v>
      </c>
      <c r="BO257" t="s" s="4">
        <v>3542</v>
      </c>
      <c r="BP257" t="s" s="4">
        <v>180</v>
      </c>
      <c r="BQ257" t="s" s="4">
        <v>225</v>
      </c>
      <c r="BR257" t="s" s="4">
        <v>247</v>
      </c>
      <c r="BS257" t="s" s="4">
        <v>248</v>
      </c>
      <c r="BT257" t="s" s="4">
        <v>3539</v>
      </c>
      <c r="BU257" t="s" s="4">
        <v>249</v>
      </c>
      <c r="BV257" t="s" s="4">
        <v>3552</v>
      </c>
      <c r="BW257" t="s" s="4">
        <v>3552</v>
      </c>
      <c r="BX257" t="s" s="4">
        <v>3553</v>
      </c>
      <c r="BY257" t="s" s="4">
        <v>3554</v>
      </c>
      <c r="BZ257" t="s" s="4">
        <v>251</v>
      </c>
      <c r="CA257" t="s" s="4">
        <v>2550</v>
      </c>
      <c r="CB257" t="s" s="4">
        <v>2428</v>
      </c>
      <c r="CC257" t="s" s="4">
        <v>692</v>
      </c>
    </row>
    <row r="258" ht="45.0" customHeight="true">
      <c r="A258" t="s" s="4">
        <v>3555</v>
      </c>
      <c r="B258" t="s" s="4">
        <v>177</v>
      </c>
      <c r="C258" t="s" s="4">
        <v>2045</v>
      </c>
      <c r="D258" t="s" s="4">
        <v>2490</v>
      </c>
      <c r="E258" t="s" s="4">
        <v>188</v>
      </c>
      <c r="F258" t="s" s="4">
        <v>208</v>
      </c>
      <c r="G258" t="s" s="4">
        <v>190</v>
      </c>
      <c r="H258" t="s" s="4">
        <v>3556</v>
      </c>
      <c r="I258" t="s" s="4">
        <v>3557</v>
      </c>
      <c r="J258" t="s" s="4">
        <v>3558</v>
      </c>
      <c r="K258" t="s" s="4">
        <v>1466</v>
      </c>
      <c r="L258" t="s" s="4">
        <v>3559</v>
      </c>
      <c r="M258" t="s" s="4">
        <v>3556</v>
      </c>
      <c r="N258" t="s" s="4">
        <v>496</v>
      </c>
      <c r="O258" t="s" s="4">
        <v>3556</v>
      </c>
      <c r="P258" t="s" s="4">
        <v>3556</v>
      </c>
      <c r="Q258" t="s" s="4">
        <v>3560</v>
      </c>
      <c r="R258" t="s" s="4">
        <v>3561</v>
      </c>
      <c r="S258" t="s" s="4">
        <v>180</v>
      </c>
      <c r="T258" t="s" s="4">
        <v>3562</v>
      </c>
      <c r="U258" t="s" s="4">
        <v>3563</v>
      </c>
      <c r="V258" t="s" s="4">
        <v>924</v>
      </c>
      <c r="W258" t="s" s="4">
        <v>3564</v>
      </c>
      <c r="X258" t="s" s="4">
        <v>3565</v>
      </c>
      <c r="Y258" t="s" s="4">
        <v>222</v>
      </c>
      <c r="Z258" t="s" s="4">
        <v>182</v>
      </c>
      <c r="AA258" t="s" s="4">
        <v>193</v>
      </c>
      <c r="AB258" t="s" s="4">
        <v>225</v>
      </c>
      <c r="AC258" t="s" s="4">
        <v>484</v>
      </c>
      <c r="AD258" t="s" s="4">
        <v>182</v>
      </c>
      <c r="AE258" t="s" s="4">
        <v>193</v>
      </c>
      <c r="AF258" t="s" s="4">
        <v>182</v>
      </c>
      <c r="AG258" t="s" s="4">
        <v>193</v>
      </c>
      <c r="AH258" t="s" s="4">
        <v>182</v>
      </c>
      <c r="AI258" t="s" s="4">
        <v>9</v>
      </c>
      <c r="AJ258" t="s" s="4">
        <v>230</v>
      </c>
      <c r="AK258" t="s" s="4">
        <v>193</v>
      </c>
      <c r="AL258" t="s" s="4">
        <v>225</v>
      </c>
      <c r="AM258" t="s" s="4">
        <v>225</v>
      </c>
      <c r="AN258" t="s" s="4">
        <v>225</v>
      </c>
      <c r="AO258" t="s" s="4">
        <v>225</v>
      </c>
      <c r="AP258" t="s" s="4">
        <v>232</v>
      </c>
      <c r="AQ258" t="s" s="4">
        <v>233</v>
      </c>
      <c r="AR258" t="s" s="4">
        <v>233</v>
      </c>
      <c r="AS258" t="s" s="4">
        <v>233</v>
      </c>
      <c r="AT258" t="s" s="4">
        <v>3557</v>
      </c>
      <c r="AU258" t="s" s="4">
        <v>1952</v>
      </c>
      <c r="AV258" t="s" s="4">
        <v>1315</v>
      </c>
      <c r="AW258" t="s" s="4">
        <v>583</v>
      </c>
      <c r="AX258" t="s" s="4">
        <v>3566</v>
      </c>
      <c r="AY258" t="s" s="4">
        <v>3567</v>
      </c>
      <c r="AZ258" t="s" s="4">
        <v>1453</v>
      </c>
      <c r="BA258" t="s" s="4">
        <v>1454</v>
      </c>
      <c r="BB258" t="s" s="4">
        <v>241</v>
      </c>
      <c r="BC258" t="s" s="4">
        <v>225</v>
      </c>
      <c r="BD258" t="s" s="4">
        <v>242</v>
      </c>
      <c r="BE258" t="s" s="4">
        <v>3559</v>
      </c>
      <c r="BF258" t="s" s="4">
        <v>1315</v>
      </c>
      <c r="BG258" t="s" s="4">
        <v>583</v>
      </c>
      <c r="BH258" t="s" s="4">
        <v>3568</v>
      </c>
      <c r="BI258" t="s" s="4">
        <v>180</v>
      </c>
      <c r="BJ258" t="s" s="4">
        <v>3556</v>
      </c>
      <c r="BK258" t="s" s="4">
        <v>244</v>
      </c>
      <c r="BL258" t="s" s="4">
        <v>245</v>
      </c>
      <c r="BM258" t="s" s="4">
        <v>246</v>
      </c>
      <c r="BN258" t="s" s="4">
        <v>3559</v>
      </c>
      <c r="BO258" t="s" s="4">
        <v>3559</v>
      </c>
      <c r="BP258" t="s" s="4">
        <v>180</v>
      </c>
      <c r="BQ258" t="s" s="4">
        <v>225</v>
      </c>
      <c r="BR258" t="s" s="4">
        <v>247</v>
      </c>
      <c r="BS258" t="s" s="4">
        <v>248</v>
      </c>
      <c r="BT258" t="s" s="4">
        <v>3556</v>
      </c>
      <c r="BU258" t="s" s="4">
        <v>249</v>
      </c>
      <c r="BV258" t="s" s="4">
        <v>3569</v>
      </c>
      <c r="BW258" t="s" s="4">
        <v>3569</v>
      </c>
      <c r="BX258" t="s" s="4">
        <v>3570</v>
      </c>
      <c r="BY258" t="s" s="4">
        <v>3571</v>
      </c>
      <c r="BZ258" t="s" s="4">
        <v>251</v>
      </c>
      <c r="CA258" t="s" s="4">
        <v>2550</v>
      </c>
      <c r="CB258" t="s" s="4">
        <v>2428</v>
      </c>
      <c r="CC258" t="s" s="4">
        <v>692</v>
      </c>
    </row>
    <row r="259" ht="45.0" customHeight="true">
      <c r="A259" t="s" s="4">
        <v>3572</v>
      </c>
      <c r="B259" t="s" s="4">
        <v>177</v>
      </c>
      <c r="C259" t="s" s="4">
        <v>2045</v>
      </c>
      <c r="D259" t="s" s="4">
        <v>2490</v>
      </c>
      <c r="E259" t="s" s="4">
        <v>188</v>
      </c>
      <c r="F259" t="s" s="4">
        <v>208</v>
      </c>
      <c r="G259" t="s" s="4">
        <v>190</v>
      </c>
      <c r="H259" t="s" s="4">
        <v>3573</v>
      </c>
      <c r="I259" t="s" s="4">
        <v>3574</v>
      </c>
      <c r="J259" t="s" s="4">
        <v>3575</v>
      </c>
      <c r="K259" t="s" s="4">
        <v>1465</v>
      </c>
      <c r="L259" t="s" s="4">
        <v>3576</v>
      </c>
      <c r="M259" t="s" s="4">
        <v>3573</v>
      </c>
      <c r="N259" t="s" s="4">
        <v>1466</v>
      </c>
      <c r="O259" t="s" s="4">
        <v>3573</v>
      </c>
      <c r="P259" t="s" s="4">
        <v>3573</v>
      </c>
      <c r="Q259" t="s" s="4">
        <v>3577</v>
      </c>
      <c r="R259" t="s" s="4">
        <v>3578</v>
      </c>
      <c r="S259" t="s" s="4">
        <v>180</v>
      </c>
      <c r="T259" t="s" s="4">
        <v>2168</v>
      </c>
      <c r="U259" t="s" s="4">
        <v>1996</v>
      </c>
      <c r="V259" t="s" s="4">
        <v>1254</v>
      </c>
      <c r="W259" t="s" s="4">
        <v>2169</v>
      </c>
      <c r="X259" t="s" s="4">
        <v>2170</v>
      </c>
      <c r="Y259" t="s" s="4">
        <v>222</v>
      </c>
      <c r="Z259" t="s" s="4">
        <v>2171</v>
      </c>
      <c r="AA259" t="s" s="4">
        <v>907</v>
      </c>
      <c r="AB259" t="s" s="4">
        <v>225</v>
      </c>
      <c r="AC259" t="s" s="4">
        <v>226</v>
      </c>
      <c r="AD259" t="s" s="4">
        <v>1237</v>
      </c>
      <c r="AE259" t="s" s="4">
        <v>6</v>
      </c>
      <c r="AF259" t="s" s="4">
        <v>228</v>
      </c>
      <c r="AG259" t="s" s="4">
        <v>229</v>
      </c>
      <c r="AH259" t="s" s="4">
        <v>228</v>
      </c>
      <c r="AI259" t="s" s="4">
        <v>9</v>
      </c>
      <c r="AJ259" t="s" s="4">
        <v>230</v>
      </c>
      <c r="AK259" t="s" s="4">
        <v>1238</v>
      </c>
      <c r="AL259" t="s" s="4">
        <v>225</v>
      </c>
      <c r="AM259" t="s" s="4">
        <v>225</v>
      </c>
      <c r="AN259" t="s" s="4">
        <v>225</v>
      </c>
      <c r="AO259" t="s" s="4">
        <v>225</v>
      </c>
      <c r="AP259" t="s" s="4">
        <v>232</v>
      </c>
      <c r="AQ259" t="s" s="4">
        <v>233</v>
      </c>
      <c r="AR259" t="s" s="4">
        <v>233</v>
      </c>
      <c r="AS259" t="s" s="4">
        <v>233</v>
      </c>
      <c r="AT259" t="s" s="4">
        <v>3574</v>
      </c>
      <c r="AU259" t="s" s="4">
        <v>1950</v>
      </c>
      <c r="AV259" t="s" s="4">
        <v>3579</v>
      </c>
      <c r="AW259" t="s" s="4">
        <v>3580</v>
      </c>
      <c r="AX259" t="s" s="4">
        <v>3581</v>
      </c>
      <c r="AY259" t="s" s="4">
        <v>3582</v>
      </c>
      <c r="AZ259" t="s" s="4">
        <v>1453</v>
      </c>
      <c r="BA259" t="s" s="4">
        <v>1454</v>
      </c>
      <c r="BB259" t="s" s="4">
        <v>241</v>
      </c>
      <c r="BC259" t="s" s="4">
        <v>225</v>
      </c>
      <c r="BD259" t="s" s="4">
        <v>242</v>
      </c>
      <c r="BE259" t="s" s="4">
        <v>3576</v>
      </c>
      <c r="BF259" t="s" s="4">
        <v>3579</v>
      </c>
      <c r="BG259" t="s" s="4">
        <v>3580</v>
      </c>
      <c r="BH259" t="s" s="4">
        <v>3583</v>
      </c>
      <c r="BI259" t="s" s="4">
        <v>180</v>
      </c>
      <c r="BJ259" t="s" s="4">
        <v>3573</v>
      </c>
      <c r="BK259" t="s" s="4">
        <v>244</v>
      </c>
      <c r="BL259" t="s" s="4">
        <v>245</v>
      </c>
      <c r="BM259" t="s" s="4">
        <v>246</v>
      </c>
      <c r="BN259" t="s" s="4">
        <v>3576</v>
      </c>
      <c r="BO259" t="s" s="4">
        <v>3576</v>
      </c>
      <c r="BP259" t="s" s="4">
        <v>180</v>
      </c>
      <c r="BQ259" t="s" s="4">
        <v>225</v>
      </c>
      <c r="BR259" t="s" s="4">
        <v>247</v>
      </c>
      <c r="BS259" t="s" s="4">
        <v>248</v>
      </c>
      <c r="BT259" t="s" s="4">
        <v>3573</v>
      </c>
      <c r="BU259" t="s" s="4">
        <v>249</v>
      </c>
      <c r="BV259" t="s" s="4">
        <v>3584</v>
      </c>
      <c r="BW259" t="s" s="4">
        <v>3584</v>
      </c>
      <c r="BX259" t="s" s="4">
        <v>3585</v>
      </c>
      <c r="BY259" t="s" s="4">
        <v>3586</v>
      </c>
      <c r="BZ259" t="s" s="4">
        <v>251</v>
      </c>
      <c r="CA259" t="s" s="4">
        <v>2550</v>
      </c>
      <c r="CB259" t="s" s="4">
        <v>2428</v>
      </c>
      <c r="CC259" t="s" s="4">
        <v>692</v>
      </c>
    </row>
    <row r="260" ht="45.0" customHeight="true">
      <c r="A260" t="s" s="4">
        <v>3587</v>
      </c>
      <c r="B260" t="s" s="4">
        <v>177</v>
      </c>
      <c r="C260" t="s" s="4">
        <v>2045</v>
      </c>
      <c r="D260" t="s" s="4">
        <v>2490</v>
      </c>
      <c r="E260" t="s" s="4">
        <v>205</v>
      </c>
      <c r="F260" t="s" s="4">
        <v>208</v>
      </c>
      <c r="G260" t="s" s="4">
        <v>190</v>
      </c>
      <c r="H260" t="s" s="4">
        <v>3588</v>
      </c>
      <c r="I260" t="s" s="4">
        <v>1390</v>
      </c>
      <c r="J260" t="s" s="4">
        <v>1391</v>
      </c>
      <c r="K260" t="s" s="4">
        <v>1392</v>
      </c>
      <c r="L260" t="s" s="4">
        <v>1393</v>
      </c>
      <c r="M260" t="s" s="4">
        <v>3588</v>
      </c>
      <c r="N260" t="s" s="4">
        <v>1394</v>
      </c>
      <c r="O260" t="s" s="4">
        <v>3588</v>
      </c>
      <c r="P260" t="s" s="4">
        <v>3588</v>
      </c>
      <c r="Q260" t="s" s="4">
        <v>1395</v>
      </c>
      <c r="R260" t="s" s="4">
        <v>1396</v>
      </c>
      <c r="S260" t="s" s="4">
        <v>180</v>
      </c>
      <c r="T260" t="s" s="4">
        <v>1397</v>
      </c>
      <c r="U260" t="s" s="4">
        <v>1398</v>
      </c>
      <c r="V260" t="s" s="4">
        <v>1399</v>
      </c>
      <c r="W260" t="s" s="4">
        <v>1400</v>
      </c>
      <c r="X260" t="s" s="4">
        <v>1401</v>
      </c>
      <c r="Y260" t="s" s="4">
        <v>222</v>
      </c>
      <c r="Z260" t="s" s="4">
        <v>1402</v>
      </c>
      <c r="AA260" t="s" s="4">
        <v>1403</v>
      </c>
      <c r="AB260" t="s" s="4">
        <v>225</v>
      </c>
      <c r="AC260" t="s" s="4">
        <v>336</v>
      </c>
      <c r="AD260" t="s" s="4">
        <v>337</v>
      </c>
      <c r="AE260" t="s" s="4">
        <v>6</v>
      </c>
      <c r="AF260" t="s" s="4">
        <v>228</v>
      </c>
      <c r="AG260" t="s" s="4">
        <v>229</v>
      </c>
      <c r="AH260" t="s" s="4">
        <v>228</v>
      </c>
      <c r="AI260" t="s" s="4">
        <v>9</v>
      </c>
      <c r="AJ260" t="s" s="4">
        <v>230</v>
      </c>
      <c r="AK260" t="s" s="4">
        <v>338</v>
      </c>
      <c r="AL260" t="s" s="4">
        <v>225</v>
      </c>
      <c r="AM260" t="s" s="4">
        <v>225</v>
      </c>
      <c r="AN260" t="s" s="4">
        <v>225</v>
      </c>
      <c r="AO260" t="s" s="4">
        <v>225</v>
      </c>
      <c r="AP260" t="s" s="4">
        <v>232</v>
      </c>
      <c r="AQ260" t="s" s="4">
        <v>233</v>
      </c>
      <c r="AR260" t="s" s="4">
        <v>233</v>
      </c>
      <c r="AS260" t="s" s="4">
        <v>233</v>
      </c>
      <c r="AT260" t="s" s="4">
        <v>1390</v>
      </c>
      <c r="AU260" t="s" s="4">
        <v>1404</v>
      </c>
      <c r="AV260" t="s" s="4">
        <v>1405</v>
      </c>
      <c r="AW260" t="s" s="4">
        <v>1406</v>
      </c>
      <c r="AX260" t="s" s="4">
        <v>1407</v>
      </c>
      <c r="AY260" t="s" s="4">
        <v>1408</v>
      </c>
      <c r="AZ260" t="s" s="4">
        <v>1409</v>
      </c>
      <c r="BA260" t="s" s="4">
        <v>193</v>
      </c>
      <c r="BB260" t="s" s="4">
        <v>241</v>
      </c>
      <c r="BC260" t="s" s="4">
        <v>225</v>
      </c>
      <c r="BD260" t="s" s="4">
        <v>242</v>
      </c>
      <c r="BE260" t="s" s="4">
        <v>1393</v>
      </c>
      <c r="BF260" t="s" s="4">
        <v>1405</v>
      </c>
      <c r="BG260" t="s" s="4">
        <v>1406</v>
      </c>
      <c r="BH260" t="s" s="4">
        <v>1410</v>
      </c>
      <c r="BI260" t="s" s="4">
        <v>180</v>
      </c>
      <c r="BJ260" t="s" s="4">
        <v>3588</v>
      </c>
      <c r="BK260" t="s" s="4">
        <v>244</v>
      </c>
      <c r="BL260" t="s" s="4">
        <v>245</v>
      </c>
      <c r="BM260" t="s" s="4">
        <v>246</v>
      </c>
      <c r="BN260" t="s" s="4">
        <v>1393</v>
      </c>
      <c r="BO260" t="s" s="4">
        <v>1393</v>
      </c>
      <c r="BP260" t="s" s="4">
        <v>180</v>
      </c>
      <c r="BQ260" t="s" s="4">
        <v>225</v>
      </c>
      <c r="BR260" t="s" s="4">
        <v>247</v>
      </c>
      <c r="BS260" t="s" s="4">
        <v>248</v>
      </c>
      <c r="BT260" t="s" s="4">
        <v>3588</v>
      </c>
      <c r="BU260" t="s" s="4">
        <v>249</v>
      </c>
      <c r="BV260" t="s" s="4">
        <v>3589</v>
      </c>
      <c r="BW260" t="s" s="4">
        <v>3589</v>
      </c>
      <c r="BX260" t="s" s="4">
        <v>180</v>
      </c>
      <c r="BY260" t="s" s="4">
        <v>180</v>
      </c>
      <c r="BZ260" t="s" s="4">
        <v>251</v>
      </c>
      <c r="CA260" t="s" s="4">
        <v>2550</v>
      </c>
      <c r="CB260" t="s" s="4">
        <v>2428</v>
      </c>
      <c r="CC260" t="s" s="4">
        <v>692</v>
      </c>
    </row>
    <row r="261" ht="45.0" customHeight="true">
      <c r="A261" t="s" s="4">
        <v>3590</v>
      </c>
      <c r="B261" t="s" s="4">
        <v>177</v>
      </c>
      <c r="C261" t="s" s="4">
        <v>2045</v>
      </c>
      <c r="D261" t="s" s="4">
        <v>2490</v>
      </c>
      <c r="E261" t="s" s="4">
        <v>205</v>
      </c>
      <c r="F261" t="s" s="4">
        <v>208</v>
      </c>
      <c r="G261" t="s" s="4">
        <v>190</v>
      </c>
      <c r="H261" t="s" s="4">
        <v>3591</v>
      </c>
      <c r="I261" t="s" s="4">
        <v>1414</v>
      </c>
      <c r="J261" t="s" s="4">
        <v>1415</v>
      </c>
      <c r="K261" t="s" s="4">
        <v>1392</v>
      </c>
      <c r="L261" t="s" s="4">
        <v>1416</v>
      </c>
      <c r="M261" t="s" s="4">
        <v>3591</v>
      </c>
      <c r="N261" t="s" s="4">
        <v>1417</v>
      </c>
      <c r="O261" t="s" s="4">
        <v>3591</v>
      </c>
      <c r="P261" t="s" s="4">
        <v>3591</v>
      </c>
      <c r="Q261" t="s" s="4">
        <v>1418</v>
      </c>
      <c r="R261" t="s" s="4">
        <v>1419</v>
      </c>
      <c r="S261" t="s" s="4">
        <v>180</v>
      </c>
      <c r="T261" t="s" s="4">
        <v>1420</v>
      </c>
      <c r="U261" t="s" s="4">
        <v>1421</v>
      </c>
      <c r="V261" t="s" s="4">
        <v>1422</v>
      </c>
      <c r="W261" t="s" s="4">
        <v>1423</v>
      </c>
      <c r="X261" t="s" s="4">
        <v>1424</v>
      </c>
      <c r="Y261" t="s" s="4">
        <v>222</v>
      </c>
      <c r="Z261" t="s" s="4">
        <v>1425</v>
      </c>
      <c r="AA261" t="s" s="4">
        <v>1426</v>
      </c>
      <c r="AB261" t="s" s="4">
        <v>225</v>
      </c>
      <c r="AC261" t="s" s="4">
        <v>484</v>
      </c>
      <c r="AD261" t="s" s="4">
        <v>1427</v>
      </c>
      <c r="AE261" t="s" s="4">
        <v>6</v>
      </c>
      <c r="AF261" t="s" s="4">
        <v>228</v>
      </c>
      <c r="AG261" t="s" s="4">
        <v>229</v>
      </c>
      <c r="AH261" t="s" s="4">
        <v>228</v>
      </c>
      <c r="AI261" t="s" s="4">
        <v>9</v>
      </c>
      <c r="AJ261" t="s" s="4">
        <v>230</v>
      </c>
      <c r="AK261" t="s" s="4">
        <v>1428</v>
      </c>
      <c r="AL261" t="s" s="4">
        <v>225</v>
      </c>
      <c r="AM261" t="s" s="4">
        <v>225</v>
      </c>
      <c r="AN261" t="s" s="4">
        <v>225</v>
      </c>
      <c r="AO261" t="s" s="4">
        <v>225</v>
      </c>
      <c r="AP261" t="s" s="4">
        <v>232</v>
      </c>
      <c r="AQ261" t="s" s="4">
        <v>233</v>
      </c>
      <c r="AR261" t="s" s="4">
        <v>233</v>
      </c>
      <c r="AS261" t="s" s="4">
        <v>233</v>
      </c>
      <c r="AT261" t="s" s="4">
        <v>1414</v>
      </c>
      <c r="AU261" t="s" s="4">
        <v>1429</v>
      </c>
      <c r="AV261" t="s" s="4">
        <v>1430</v>
      </c>
      <c r="AW261" t="s" s="4">
        <v>1431</v>
      </c>
      <c r="AX261" t="s" s="4">
        <v>1432</v>
      </c>
      <c r="AY261" t="s" s="4">
        <v>1433</v>
      </c>
      <c r="AZ261" t="s" s="4">
        <v>1409</v>
      </c>
      <c r="BA261" t="s" s="4">
        <v>193</v>
      </c>
      <c r="BB261" t="s" s="4">
        <v>241</v>
      </c>
      <c r="BC261" t="s" s="4">
        <v>225</v>
      </c>
      <c r="BD261" t="s" s="4">
        <v>242</v>
      </c>
      <c r="BE261" t="s" s="4">
        <v>1416</v>
      </c>
      <c r="BF261" t="s" s="4">
        <v>1430</v>
      </c>
      <c r="BG261" t="s" s="4">
        <v>1431</v>
      </c>
      <c r="BH261" t="s" s="4">
        <v>1434</v>
      </c>
      <c r="BI261" t="s" s="4">
        <v>180</v>
      </c>
      <c r="BJ261" t="s" s="4">
        <v>3591</v>
      </c>
      <c r="BK261" t="s" s="4">
        <v>244</v>
      </c>
      <c r="BL261" t="s" s="4">
        <v>245</v>
      </c>
      <c r="BM261" t="s" s="4">
        <v>246</v>
      </c>
      <c r="BN261" t="s" s="4">
        <v>1416</v>
      </c>
      <c r="BO261" t="s" s="4">
        <v>1416</v>
      </c>
      <c r="BP261" t="s" s="4">
        <v>180</v>
      </c>
      <c r="BQ261" t="s" s="4">
        <v>225</v>
      </c>
      <c r="BR261" t="s" s="4">
        <v>247</v>
      </c>
      <c r="BS261" t="s" s="4">
        <v>248</v>
      </c>
      <c r="BT261" t="s" s="4">
        <v>3591</v>
      </c>
      <c r="BU261" t="s" s="4">
        <v>249</v>
      </c>
      <c r="BV261" t="s" s="4">
        <v>3592</v>
      </c>
      <c r="BW261" t="s" s="4">
        <v>3592</v>
      </c>
      <c r="BX261" t="s" s="4">
        <v>180</v>
      </c>
      <c r="BY261" t="s" s="4">
        <v>180</v>
      </c>
      <c r="BZ261" t="s" s="4">
        <v>251</v>
      </c>
      <c r="CA261" t="s" s="4">
        <v>2550</v>
      </c>
      <c r="CB261" t="s" s="4">
        <v>2428</v>
      </c>
      <c r="CC261" t="s" s="4">
        <v>692</v>
      </c>
    </row>
    <row r="262" ht="45.0" customHeight="true">
      <c r="A262" t="s" s="4">
        <v>3593</v>
      </c>
      <c r="B262" t="s" s="4">
        <v>177</v>
      </c>
      <c r="C262" t="s" s="4">
        <v>2045</v>
      </c>
      <c r="D262" t="s" s="4">
        <v>2490</v>
      </c>
      <c r="E262" t="s" s="4">
        <v>205</v>
      </c>
      <c r="F262" t="s" s="4">
        <v>208</v>
      </c>
      <c r="G262" t="s" s="4">
        <v>190</v>
      </c>
      <c r="H262" t="s" s="4">
        <v>3594</v>
      </c>
      <c r="I262" t="s" s="4">
        <v>3595</v>
      </c>
      <c r="J262" t="s" s="4">
        <v>3596</v>
      </c>
      <c r="K262" t="s" s="4">
        <v>1392</v>
      </c>
      <c r="L262" t="s" s="4">
        <v>3597</v>
      </c>
      <c r="M262" t="s" s="4">
        <v>3594</v>
      </c>
      <c r="N262" t="s" s="4">
        <v>1462</v>
      </c>
      <c r="O262" t="s" s="4">
        <v>3594</v>
      </c>
      <c r="P262" t="s" s="4">
        <v>3594</v>
      </c>
      <c r="Q262" t="s" s="4">
        <v>3598</v>
      </c>
      <c r="R262" t="s" s="4">
        <v>3599</v>
      </c>
      <c r="S262" t="s" s="4">
        <v>180</v>
      </c>
      <c r="T262" t="s" s="4">
        <v>516</v>
      </c>
      <c r="U262" t="s" s="4">
        <v>988</v>
      </c>
      <c r="V262" t="s" s="4">
        <v>989</v>
      </c>
      <c r="W262" t="s" s="4">
        <v>990</v>
      </c>
      <c r="X262" t="s" s="4">
        <v>991</v>
      </c>
      <c r="Y262" t="s" s="4">
        <v>947</v>
      </c>
      <c r="Z262" t="s" s="4">
        <v>182</v>
      </c>
      <c r="AA262" t="s" s="4">
        <v>193</v>
      </c>
      <c r="AB262" t="s" s="4">
        <v>225</v>
      </c>
      <c r="AC262" t="s" s="4">
        <v>226</v>
      </c>
      <c r="AD262" t="s" s="4">
        <v>182</v>
      </c>
      <c r="AE262" t="s" s="4">
        <v>193</v>
      </c>
      <c r="AF262" t="s" s="4">
        <v>182</v>
      </c>
      <c r="AG262" t="s" s="4">
        <v>193</v>
      </c>
      <c r="AH262" t="s" s="4">
        <v>182</v>
      </c>
      <c r="AI262" t="s" s="4">
        <v>9</v>
      </c>
      <c r="AJ262" t="s" s="4">
        <v>230</v>
      </c>
      <c r="AK262" t="s" s="4">
        <v>193</v>
      </c>
      <c r="AL262" t="s" s="4">
        <v>225</v>
      </c>
      <c r="AM262" t="s" s="4">
        <v>225</v>
      </c>
      <c r="AN262" t="s" s="4">
        <v>225</v>
      </c>
      <c r="AO262" t="s" s="4">
        <v>225</v>
      </c>
      <c r="AP262" t="s" s="4">
        <v>232</v>
      </c>
      <c r="AQ262" t="s" s="4">
        <v>233</v>
      </c>
      <c r="AR262" t="s" s="4">
        <v>233</v>
      </c>
      <c r="AS262" t="s" s="4">
        <v>233</v>
      </c>
      <c r="AT262" t="s" s="4">
        <v>3595</v>
      </c>
      <c r="AU262" t="s" s="4">
        <v>1465</v>
      </c>
      <c r="AV262" t="s" s="4">
        <v>1466</v>
      </c>
      <c r="AW262" t="s" s="4">
        <v>3600</v>
      </c>
      <c r="AX262" t="s" s="4">
        <v>3601</v>
      </c>
      <c r="AY262" t="s" s="4">
        <v>3602</v>
      </c>
      <c r="AZ262" t="s" s="4">
        <v>1409</v>
      </c>
      <c r="BA262" t="s" s="4">
        <v>193</v>
      </c>
      <c r="BB262" t="s" s="4">
        <v>241</v>
      </c>
      <c r="BC262" t="s" s="4">
        <v>225</v>
      </c>
      <c r="BD262" t="s" s="4">
        <v>242</v>
      </c>
      <c r="BE262" t="s" s="4">
        <v>3597</v>
      </c>
      <c r="BF262" t="s" s="4">
        <v>1466</v>
      </c>
      <c r="BG262" t="s" s="4">
        <v>3600</v>
      </c>
      <c r="BH262" t="s" s="4">
        <v>3603</v>
      </c>
      <c r="BI262" t="s" s="4">
        <v>180</v>
      </c>
      <c r="BJ262" t="s" s="4">
        <v>3594</v>
      </c>
      <c r="BK262" t="s" s="4">
        <v>244</v>
      </c>
      <c r="BL262" t="s" s="4">
        <v>245</v>
      </c>
      <c r="BM262" t="s" s="4">
        <v>246</v>
      </c>
      <c r="BN262" t="s" s="4">
        <v>3597</v>
      </c>
      <c r="BO262" t="s" s="4">
        <v>3597</v>
      </c>
      <c r="BP262" t="s" s="4">
        <v>180</v>
      </c>
      <c r="BQ262" t="s" s="4">
        <v>225</v>
      </c>
      <c r="BR262" t="s" s="4">
        <v>247</v>
      </c>
      <c r="BS262" t="s" s="4">
        <v>248</v>
      </c>
      <c r="BT262" t="s" s="4">
        <v>3594</v>
      </c>
      <c r="BU262" t="s" s="4">
        <v>249</v>
      </c>
      <c r="BV262" t="s" s="4">
        <v>3604</v>
      </c>
      <c r="BW262" t="s" s="4">
        <v>3604</v>
      </c>
      <c r="BX262" t="s" s="4">
        <v>3605</v>
      </c>
      <c r="BY262" t="s" s="4">
        <v>3606</v>
      </c>
      <c r="BZ262" t="s" s="4">
        <v>251</v>
      </c>
      <c r="CA262" t="s" s="4">
        <v>2550</v>
      </c>
      <c r="CB262" t="s" s="4">
        <v>2428</v>
      </c>
      <c r="CC262" t="s" s="4">
        <v>692</v>
      </c>
    </row>
    <row r="263" ht="45.0" customHeight="true">
      <c r="A263" t="s" s="4">
        <v>3607</v>
      </c>
      <c r="B263" t="s" s="4">
        <v>177</v>
      </c>
      <c r="C263" t="s" s="4">
        <v>2045</v>
      </c>
      <c r="D263" t="s" s="4">
        <v>2490</v>
      </c>
      <c r="E263" t="s" s="4">
        <v>188</v>
      </c>
      <c r="F263" t="s" s="4">
        <v>208</v>
      </c>
      <c r="G263" t="s" s="4">
        <v>190</v>
      </c>
      <c r="H263" t="s" s="4">
        <v>3608</v>
      </c>
      <c r="I263" t="s" s="4">
        <v>1438</v>
      </c>
      <c r="J263" t="s" s="4">
        <v>1439</v>
      </c>
      <c r="K263" t="s" s="4">
        <v>1440</v>
      </c>
      <c r="L263" t="s" s="4">
        <v>1441</v>
      </c>
      <c r="M263" t="s" s="4">
        <v>3608</v>
      </c>
      <c r="N263" t="s" s="4">
        <v>1442</v>
      </c>
      <c r="O263" t="s" s="4">
        <v>3608</v>
      </c>
      <c r="P263" t="s" s="4">
        <v>3608</v>
      </c>
      <c r="Q263" t="s" s="4">
        <v>1443</v>
      </c>
      <c r="R263" t="s" s="4">
        <v>1444</v>
      </c>
      <c r="S263" t="s" s="4">
        <v>180</v>
      </c>
      <c r="T263" t="s" s="4">
        <v>814</v>
      </c>
      <c r="U263" t="s" s="4">
        <v>1445</v>
      </c>
      <c r="V263" t="s" s="4">
        <v>729</v>
      </c>
      <c r="W263" t="s" s="4">
        <v>1446</v>
      </c>
      <c r="X263" t="s" s="4">
        <v>1447</v>
      </c>
      <c r="Y263" t="s" s="4">
        <v>222</v>
      </c>
      <c r="Z263" t="s" s="4">
        <v>1448</v>
      </c>
      <c r="AA263" t="s" s="4">
        <v>1236</v>
      </c>
      <c r="AB263" t="s" s="4">
        <v>225</v>
      </c>
      <c r="AC263" t="s" s="4">
        <v>226</v>
      </c>
      <c r="AD263" t="s" s="4">
        <v>270</v>
      </c>
      <c r="AE263" t="s" s="4">
        <v>6</v>
      </c>
      <c r="AF263" t="s" s="4">
        <v>228</v>
      </c>
      <c r="AG263" t="s" s="4">
        <v>229</v>
      </c>
      <c r="AH263" t="s" s="4">
        <v>228</v>
      </c>
      <c r="AI263" t="s" s="4">
        <v>9</v>
      </c>
      <c r="AJ263" t="s" s="4">
        <v>230</v>
      </c>
      <c r="AK263" t="s" s="4">
        <v>271</v>
      </c>
      <c r="AL263" t="s" s="4">
        <v>225</v>
      </c>
      <c r="AM263" t="s" s="4">
        <v>225</v>
      </c>
      <c r="AN263" t="s" s="4">
        <v>225</v>
      </c>
      <c r="AO263" t="s" s="4">
        <v>225</v>
      </c>
      <c r="AP263" t="s" s="4">
        <v>232</v>
      </c>
      <c r="AQ263" t="s" s="4">
        <v>233</v>
      </c>
      <c r="AR263" t="s" s="4">
        <v>233</v>
      </c>
      <c r="AS263" t="s" s="4">
        <v>233</v>
      </c>
      <c r="AT263" t="s" s="4">
        <v>1438</v>
      </c>
      <c r="AU263" t="s" s="4">
        <v>1449</v>
      </c>
      <c r="AV263" t="s" s="4">
        <v>1450</v>
      </c>
      <c r="AW263" t="s" s="4">
        <v>621</v>
      </c>
      <c r="AX263" t="s" s="4">
        <v>1451</v>
      </c>
      <c r="AY263" t="s" s="4">
        <v>1452</v>
      </c>
      <c r="AZ263" t="s" s="4">
        <v>1453</v>
      </c>
      <c r="BA263" t="s" s="4">
        <v>1454</v>
      </c>
      <c r="BB263" t="s" s="4">
        <v>241</v>
      </c>
      <c r="BC263" t="s" s="4">
        <v>225</v>
      </c>
      <c r="BD263" t="s" s="4">
        <v>242</v>
      </c>
      <c r="BE263" t="s" s="4">
        <v>1441</v>
      </c>
      <c r="BF263" t="s" s="4">
        <v>1450</v>
      </c>
      <c r="BG263" t="s" s="4">
        <v>621</v>
      </c>
      <c r="BH263" t="s" s="4">
        <v>1455</v>
      </c>
      <c r="BI263" t="s" s="4">
        <v>180</v>
      </c>
      <c r="BJ263" t="s" s="4">
        <v>3608</v>
      </c>
      <c r="BK263" t="s" s="4">
        <v>244</v>
      </c>
      <c r="BL263" t="s" s="4">
        <v>245</v>
      </c>
      <c r="BM263" t="s" s="4">
        <v>246</v>
      </c>
      <c r="BN263" t="s" s="4">
        <v>1441</v>
      </c>
      <c r="BO263" t="s" s="4">
        <v>1441</v>
      </c>
      <c r="BP263" t="s" s="4">
        <v>180</v>
      </c>
      <c r="BQ263" t="s" s="4">
        <v>225</v>
      </c>
      <c r="BR263" t="s" s="4">
        <v>247</v>
      </c>
      <c r="BS263" t="s" s="4">
        <v>248</v>
      </c>
      <c r="BT263" t="s" s="4">
        <v>3608</v>
      </c>
      <c r="BU263" t="s" s="4">
        <v>249</v>
      </c>
      <c r="BV263" t="s" s="4">
        <v>3609</v>
      </c>
      <c r="BW263" t="s" s="4">
        <v>3609</v>
      </c>
      <c r="BX263" t="s" s="4">
        <v>180</v>
      </c>
      <c r="BY263" t="s" s="4">
        <v>180</v>
      </c>
      <c r="BZ263" t="s" s="4">
        <v>251</v>
      </c>
      <c r="CA263" t="s" s="4">
        <v>2550</v>
      </c>
      <c r="CB263" t="s" s="4">
        <v>2428</v>
      </c>
      <c r="CC263" t="s" s="4">
        <v>692</v>
      </c>
    </row>
    <row r="264" ht="45.0" customHeight="true">
      <c r="A264" t="s" s="4">
        <v>3610</v>
      </c>
      <c r="B264" t="s" s="4">
        <v>177</v>
      </c>
      <c r="C264" t="s" s="4">
        <v>2045</v>
      </c>
      <c r="D264" t="s" s="4">
        <v>2490</v>
      </c>
      <c r="E264" t="s" s="4">
        <v>205</v>
      </c>
      <c r="F264" t="s" s="4">
        <v>208</v>
      </c>
      <c r="G264" t="s" s="4">
        <v>190</v>
      </c>
      <c r="H264" t="s" s="4">
        <v>3611</v>
      </c>
      <c r="I264" t="s" s="4">
        <v>3612</v>
      </c>
      <c r="J264" t="s" s="4">
        <v>3613</v>
      </c>
      <c r="K264" t="s" s="4">
        <v>3614</v>
      </c>
      <c r="L264" t="s" s="4">
        <v>3615</v>
      </c>
      <c r="M264" t="s" s="4">
        <v>3611</v>
      </c>
      <c r="N264" t="s" s="4">
        <v>3616</v>
      </c>
      <c r="O264" t="s" s="4">
        <v>3611</v>
      </c>
      <c r="P264" t="s" s="4">
        <v>3611</v>
      </c>
      <c r="Q264" t="s" s="4">
        <v>3617</v>
      </c>
      <c r="R264" t="s" s="4">
        <v>3618</v>
      </c>
      <c r="S264" t="s" s="4">
        <v>180</v>
      </c>
      <c r="T264" t="s" s="4">
        <v>624</v>
      </c>
      <c r="U264" t="s" s="4">
        <v>625</v>
      </c>
      <c r="V264" t="s" s="4">
        <v>626</v>
      </c>
      <c r="W264" t="s" s="4">
        <v>3619</v>
      </c>
      <c r="X264" t="s" s="4">
        <v>628</v>
      </c>
      <c r="Y264" t="s" s="4">
        <v>629</v>
      </c>
      <c r="Z264" t="s" s="4">
        <v>362</v>
      </c>
      <c r="AA264" t="s" s="4">
        <v>631</v>
      </c>
      <c r="AB264" t="s" s="4">
        <v>225</v>
      </c>
      <c r="AC264" t="s" s="4">
        <v>3620</v>
      </c>
      <c r="AD264" t="s" s="4">
        <v>632</v>
      </c>
      <c r="AE264" t="s" s="4">
        <v>6</v>
      </c>
      <c r="AF264" t="s" s="4">
        <v>632</v>
      </c>
      <c r="AG264" t="s" s="4">
        <v>633</v>
      </c>
      <c r="AH264" t="s" s="4">
        <v>228</v>
      </c>
      <c r="AI264" t="s" s="4">
        <v>9</v>
      </c>
      <c r="AJ264" t="s" s="4">
        <v>230</v>
      </c>
      <c r="AK264" t="s" s="4">
        <v>2394</v>
      </c>
      <c r="AL264" t="s" s="4">
        <v>225</v>
      </c>
      <c r="AM264" t="s" s="4">
        <v>225</v>
      </c>
      <c r="AN264" t="s" s="4">
        <v>225</v>
      </c>
      <c r="AO264" t="s" s="4">
        <v>225</v>
      </c>
      <c r="AP264" t="s" s="4">
        <v>232</v>
      </c>
      <c r="AQ264" t="s" s="4">
        <v>233</v>
      </c>
      <c r="AR264" t="s" s="4">
        <v>233</v>
      </c>
      <c r="AS264" t="s" s="4">
        <v>233</v>
      </c>
      <c r="AT264" t="s" s="4">
        <v>3612</v>
      </c>
      <c r="AU264" t="s" s="4">
        <v>3621</v>
      </c>
      <c r="AV264" t="s" s="4">
        <v>3622</v>
      </c>
      <c r="AW264" t="s" s="4">
        <v>621</v>
      </c>
      <c r="AX264" t="s" s="4">
        <v>3623</v>
      </c>
      <c r="AY264" t="s" s="4">
        <v>3624</v>
      </c>
      <c r="AZ264" t="s" s="4">
        <v>1409</v>
      </c>
      <c r="BA264" t="s" s="4">
        <v>193</v>
      </c>
      <c r="BB264" t="s" s="4">
        <v>241</v>
      </c>
      <c r="BC264" t="s" s="4">
        <v>225</v>
      </c>
      <c r="BD264" t="s" s="4">
        <v>242</v>
      </c>
      <c r="BE264" t="s" s="4">
        <v>3615</v>
      </c>
      <c r="BF264" t="s" s="4">
        <v>3622</v>
      </c>
      <c r="BG264" t="s" s="4">
        <v>621</v>
      </c>
      <c r="BH264" t="s" s="4">
        <v>3625</v>
      </c>
      <c r="BI264" t="s" s="4">
        <v>180</v>
      </c>
      <c r="BJ264" t="s" s="4">
        <v>3611</v>
      </c>
      <c r="BK264" t="s" s="4">
        <v>244</v>
      </c>
      <c r="BL264" t="s" s="4">
        <v>245</v>
      </c>
      <c r="BM264" t="s" s="4">
        <v>246</v>
      </c>
      <c r="BN264" t="s" s="4">
        <v>3615</v>
      </c>
      <c r="BO264" t="s" s="4">
        <v>3615</v>
      </c>
      <c r="BP264" t="s" s="4">
        <v>180</v>
      </c>
      <c r="BQ264" t="s" s="4">
        <v>225</v>
      </c>
      <c r="BR264" t="s" s="4">
        <v>247</v>
      </c>
      <c r="BS264" t="s" s="4">
        <v>248</v>
      </c>
      <c r="BT264" t="s" s="4">
        <v>3611</v>
      </c>
      <c r="BU264" t="s" s="4">
        <v>249</v>
      </c>
      <c r="BV264" t="s" s="4">
        <v>3626</v>
      </c>
      <c r="BW264" t="s" s="4">
        <v>3626</v>
      </c>
      <c r="BX264" t="s" s="4">
        <v>3627</v>
      </c>
      <c r="BY264" t="s" s="4">
        <v>3628</v>
      </c>
      <c r="BZ264" t="s" s="4">
        <v>251</v>
      </c>
      <c r="CA264" t="s" s="4">
        <v>2550</v>
      </c>
      <c r="CB264" t="s" s="4">
        <v>2428</v>
      </c>
      <c r="CC264" t="s" s="4">
        <v>692</v>
      </c>
    </row>
    <row r="265" ht="45.0" customHeight="true">
      <c r="A265" t="s" s="4">
        <v>3629</v>
      </c>
      <c r="B265" t="s" s="4">
        <v>177</v>
      </c>
      <c r="C265" t="s" s="4">
        <v>2045</v>
      </c>
      <c r="D265" t="s" s="4">
        <v>2490</v>
      </c>
      <c r="E265" t="s" s="4">
        <v>205</v>
      </c>
      <c r="F265" t="s" s="4">
        <v>208</v>
      </c>
      <c r="G265" t="s" s="4">
        <v>190</v>
      </c>
      <c r="H265" t="s" s="4">
        <v>3630</v>
      </c>
      <c r="I265" t="s" s="4">
        <v>3631</v>
      </c>
      <c r="J265" t="s" s="4">
        <v>3632</v>
      </c>
      <c r="K265" t="s" s="4">
        <v>3633</v>
      </c>
      <c r="L265" t="s" s="4">
        <v>3634</v>
      </c>
      <c r="M265" t="s" s="4">
        <v>3630</v>
      </c>
      <c r="N265" t="s" s="4">
        <v>3635</v>
      </c>
      <c r="O265" t="s" s="4">
        <v>3630</v>
      </c>
      <c r="P265" t="s" s="4">
        <v>3630</v>
      </c>
      <c r="Q265" t="s" s="4">
        <v>3636</v>
      </c>
      <c r="R265" t="s" s="4">
        <v>3637</v>
      </c>
      <c r="S265" t="s" s="4">
        <v>180</v>
      </c>
      <c r="T265" t="s" s="4">
        <v>3638</v>
      </c>
      <c r="U265" t="s" s="4">
        <v>3639</v>
      </c>
      <c r="V265" t="s" s="4">
        <v>3640</v>
      </c>
      <c r="W265" t="s" s="4">
        <v>3641</v>
      </c>
      <c r="X265" t="s" s="4">
        <v>3642</v>
      </c>
      <c r="Y265" t="s" s="4">
        <v>547</v>
      </c>
      <c r="Z265" t="s" s="4">
        <v>3643</v>
      </c>
      <c r="AA265" t="s" s="4">
        <v>781</v>
      </c>
      <c r="AB265" t="s" s="4">
        <v>225</v>
      </c>
      <c r="AC265" t="s" s="4">
        <v>484</v>
      </c>
      <c r="AD265" t="s" s="4">
        <v>3643</v>
      </c>
      <c r="AE265" t="s" s="4">
        <v>6</v>
      </c>
      <c r="AF265" t="s" s="4">
        <v>228</v>
      </c>
      <c r="AG265" t="s" s="4">
        <v>229</v>
      </c>
      <c r="AH265" t="s" s="4">
        <v>228</v>
      </c>
      <c r="AI265" t="s" s="4">
        <v>9</v>
      </c>
      <c r="AJ265" t="s" s="4">
        <v>230</v>
      </c>
      <c r="AK265" t="s" s="4">
        <v>3644</v>
      </c>
      <c r="AL265" t="s" s="4">
        <v>225</v>
      </c>
      <c r="AM265" t="s" s="4">
        <v>225</v>
      </c>
      <c r="AN265" t="s" s="4">
        <v>225</v>
      </c>
      <c r="AO265" t="s" s="4">
        <v>225</v>
      </c>
      <c r="AP265" t="s" s="4">
        <v>232</v>
      </c>
      <c r="AQ265" t="s" s="4">
        <v>233</v>
      </c>
      <c r="AR265" t="s" s="4">
        <v>233</v>
      </c>
      <c r="AS265" t="s" s="4">
        <v>233</v>
      </c>
      <c r="AT265" t="s" s="4">
        <v>3631</v>
      </c>
      <c r="AU265" t="s" s="4">
        <v>1429</v>
      </c>
      <c r="AV265" t="s" s="4">
        <v>1430</v>
      </c>
      <c r="AW265" t="s" s="4">
        <v>3645</v>
      </c>
      <c r="AX265" t="s" s="4">
        <v>3646</v>
      </c>
      <c r="AY265" t="s" s="4">
        <v>3647</v>
      </c>
      <c r="AZ265" t="s" s="4">
        <v>1409</v>
      </c>
      <c r="BA265" t="s" s="4">
        <v>193</v>
      </c>
      <c r="BB265" t="s" s="4">
        <v>241</v>
      </c>
      <c r="BC265" t="s" s="4">
        <v>225</v>
      </c>
      <c r="BD265" t="s" s="4">
        <v>242</v>
      </c>
      <c r="BE265" t="s" s="4">
        <v>3634</v>
      </c>
      <c r="BF265" t="s" s="4">
        <v>1430</v>
      </c>
      <c r="BG265" t="s" s="4">
        <v>3645</v>
      </c>
      <c r="BH265" t="s" s="4">
        <v>3648</v>
      </c>
      <c r="BI265" t="s" s="4">
        <v>180</v>
      </c>
      <c r="BJ265" t="s" s="4">
        <v>3630</v>
      </c>
      <c r="BK265" t="s" s="4">
        <v>244</v>
      </c>
      <c r="BL265" t="s" s="4">
        <v>245</v>
      </c>
      <c r="BM265" t="s" s="4">
        <v>246</v>
      </c>
      <c r="BN265" t="s" s="4">
        <v>3634</v>
      </c>
      <c r="BO265" t="s" s="4">
        <v>3634</v>
      </c>
      <c r="BP265" t="s" s="4">
        <v>180</v>
      </c>
      <c r="BQ265" t="s" s="4">
        <v>225</v>
      </c>
      <c r="BR265" t="s" s="4">
        <v>247</v>
      </c>
      <c r="BS265" t="s" s="4">
        <v>248</v>
      </c>
      <c r="BT265" t="s" s="4">
        <v>3630</v>
      </c>
      <c r="BU265" t="s" s="4">
        <v>249</v>
      </c>
      <c r="BV265" t="s" s="4">
        <v>3649</v>
      </c>
      <c r="BW265" t="s" s="4">
        <v>3649</v>
      </c>
      <c r="BX265" t="s" s="4">
        <v>3650</v>
      </c>
      <c r="BY265" t="s" s="4">
        <v>3651</v>
      </c>
      <c r="BZ265" t="s" s="4">
        <v>251</v>
      </c>
      <c r="CA265" t="s" s="4">
        <v>2550</v>
      </c>
      <c r="CB265" t="s" s="4">
        <v>2428</v>
      </c>
      <c r="CC265" t="s" s="4">
        <v>692</v>
      </c>
    </row>
    <row r="266" ht="45.0" customHeight="true">
      <c r="A266" t="s" s="4">
        <v>3652</v>
      </c>
      <c r="B266" t="s" s="4">
        <v>177</v>
      </c>
      <c r="C266" t="s" s="4">
        <v>2045</v>
      </c>
      <c r="D266" t="s" s="4">
        <v>2490</v>
      </c>
      <c r="E266" t="s" s="4">
        <v>205</v>
      </c>
      <c r="F266" t="s" s="4">
        <v>208</v>
      </c>
      <c r="G266" t="s" s="4">
        <v>190</v>
      </c>
      <c r="H266" t="s" s="4">
        <v>3653</v>
      </c>
      <c r="I266" t="s" s="4">
        <v>1459</v>
      </c>
      <c r="J266" t="s" s="4">
        <v>1460</v>
      </c>
      <c r="K266" t="s" s="4">
        <v>1392</v>
      </c>
      <c r="L266" t="s" s="4">
        <v>1461</v>
      </c>
      <c r="M266" t="s" s="4">
        <v>3653</v>
      </c>
      <c r="N266" t="s" s="4">
        <v>1462</v>
      </c>
      <c r="O266" t="s" s="4">
        <v>3653</v>
      </c>
      <c r="P266" t="s" s="4">
        <v>3653</v>
      </c>
      <c r="Q266" t="s" s="4">
        <v>1463</v>
      </c>
      <c r="R266" t="s" s="4">
        <v>1464</v>
      </c>
      <c r="S266" t="s" s="4">
        <v>180</v>
      </c>
      <c r="T266" t="s" s="4">
        <v>814</v>
      </c>
      <c r="U266" t="s" s="4">
        <v>1445</v>
      </c>
      <c r="V266" t="s" s="4">
        <v>729</v>
      </c>
      <c r="W266" t="s" s="4">
        <v>1446</v>
      </c>
      <c r="X266" t="s" s="4">
        <v>1447</v>
      </c>
      <c r="Y266" t="s" s="4">
        <v>222</v>
      </c>
      <c r="Z266" t="s" s="4">
        <v>1448</v>
      </c>
      <c r="AA266" t="s" s="4">
        <v>1236</v>
      </c>
      <c r="AB266" t="s" s="4">
        <v>225</v>
      </c>
      <c r="AC266" t="s" s="4">
        <v>226</v>
      </c>
      <c r="AD266" t="s" s="4">
        <v>270</v>
      </c>
      <c r="AE266" t="s" s="4">
        <v>6</v>
      </c>
      <c r="AF266" t="s" s="4">
        <v>228</v>
      </c>
      <c r="AG266" t="s" s="4">
        <v>229</v>
      </c>
      <c r="AH266" t="s" s="4">
        <v>228</v>
      </c>
      <c r="AI266" t="s" s="4">
        <v>9</v>
      </c>
      <c r="AJ266" t="s" s="4">
        <v>230</v>
      </c>
      <c r="AK266" t="s" s="4">
        <v>271</v>
      </c>
      <c r="AL266" t="s" s="4">
        <v>225</v>
      </c>
      <c r="AM266" t="s" s="4">
        <v>225</v>
      </c>
      <c r="AN266" t="s" s="4">
        <v>225</v>
      </c>
      <c r="AO266" t="s" s="4">
        <v>225</v>
      </c>
      <c r="AP266" t="s" s="4">
        <v>232</v>
      </c>
      <c r="AQ266" t="s" s="4">
        <v>233</v>
      </c>
      <c r="AR266" t="s" s="4">
        <v>233</v>
      </c>
      <c r="AS266" t="s" s="4">
        <v>233</v>
      </c>
      <c r="AT266" t="s" s="4">
        <v>1459</v>
      </c>
      <c r="AU266" t="s" s="4">
        <v>1465</v>
      </c>
      <c r="AV266" t="s" s="4">
        <v>1466</v>
      </c>
      <c r="AW266" t="s" s="4">
        <v>1467</v>
      </c>
      <c r="AX266" t="s" s="4">
        <v>1468</v>
      </c>
      <c r="AY266" t="s" s="4">
        <v>1409</v>
      </c>
      <c r="AZ266" t="s" s="4">
        <v>1409</v>
      </c>
      <c r="BA266" t="s" s="4">
        <v>193</v>
      </c>
      <c r="BB266" t="s" s="4">
        <v>241</v>
      </c>
      <c r="BC266" t="s" s="4">
        <v>225</v>
      </c>
      <c r="BD266" t="s" s="4">
        <v>242</v>
      </c>
      <c r="BE266" t="s" s="4">
        <v>1461</v>
      </c>
      <c r="BF266" t="s" s="4">
        <v>1466</v>
      </c>
      <c r="BG266" t="s" s="4">
        <v>1467</v>
      </c>
      <c r="BH266" t="s" s="4">
        <v>1469</v>
      </c>
      <c r="BI266" t="s" s="4">
        <v>180</v>
      </c>
      <c r="BJ266" t="s" s="4">
        <v>3653</v>
      </c>
      <c r="BK266" t="s" s="4">
        <v>244</v>
      </c>
      <c r="BL266" t="s" s="4">
        <v>245</v>
      </c>
      <c r="BM266" t="s" s="4">
        <v>246</v>
      </c>
      <c r="BN266" t="s" s="4">
        <v>1461</v>
      </c>
      <c r="BO266" t="s" s="4">
        <v>1461</v>
      </c>
      <c r="BP266" t="s" s="4">
        <v>180</v>
      </c>
      <c r="BQ266" t="s" s="4">
        <v>225</v>
      </c>
      <c r="BR266" t="s" s="4">
        <v>247</v>
      </c>
      <c r="BS266" t="s" s="4">
        <v>248</v>
      </c>
      <c r="BT266" t="s" s="4">
        <v>3653</v>
      </c>
      <c r="BU266" t="s" s="4">
        <v>249</v>
      </c>
      <c r="BV266" t="s" s="4">
        <v>3654</v>
      </c>
      <c r="BW266" t="s" s="4">
        <v>3654</v>
      </c>
      <c r="BX266" t="s" s="4">
        <v>180</v>
      </c>
      <c r="BY266" t="s" s="4">
        <v>180</v>
      </c>
      <c r="BZ266" t="s" s="4">
        <v>251</v>
      </c>
      <c r="CA266" t="s" s="4">
        <v>2550</v>
      </c>
      <c r="CB266" t="s" s="4">
        <v>2428</v>
      </c>
      <c r="CC266" t="s" s="4">
        <v>692</v>
      </c>
    </row>
    <row r="267" ht="45.0" customHeight="true">
      <c r="A267" t="s" s="4">
        <v>3655</v>
      </c>
      <c r="B267" t="s" s="4">
        <v>177</v>
      </c>
      <c r="C267" t="s" s="4">
        <v>2045</v>
      </c>
      <c r="D267" t="s" s="4">
        <v>2490</v>
      </c>
      <c r="E267" t="s" s="4">
        <v>205</v>
      </c>
      <c r="F267" t="s" s="4">
        <v>208</v>
      </c>
      <c r="G267" t="s" s="4">
        <v>190</v>
      </c>
      <c r="H267" t="s" s="4">
        <v>3656</v>
      </c>
      <c r="I267" t="s" s="4">
        <v>3657</v>
      </c>
      <c r="J267" t="s" s="4">
        <v>3658</v>
      </c>
      <c r="K267" t="s" s="4">
        <v>1392</v>
      </c>
      <c r="L267" t="s" s="4">
        <v>3659</v>
      </c>
      <c r="M267" t="s" s="4">
        <v>3656</v>
      </c>
      <c r="N267" t="s" s="4">
        <v>1394</v>
      </c>
      <c r="O267" t="s" s="4">
        <v>3656</v>
      </c>
      <c r="P267" t="s" s="4">
        <v>3656</v>
      </c>
      <c r="Q267" t="s" s="4">
        <v>3660</v>
      </c>
      <c r="R267" t="s" s="4">
        <v>3661</v>
      </c>
      <c r="S267" t="s" s="4">
        <v>180</v>
      </c>
      <c r="T267" t="s" s="4">
        <v>1995</v>
      </c>
      <c r="U267" t="s" s="4">
        <v>3142</v>
      </c>
      <c r="V267" t="s" s="4">
        <v>3143</v>
      </c>
      <c r="W267" t="s" s="4">
        <v>3662</v>
      </c>
      <c r="X267" t="s" s="4">
        <v>3145</v>
      </c>
      <c r="Y267" t="s" s="4">
        <v>222</v>
      </c>
      <c r="Z267" t="s" s="4">
        <v>3146</v>
      </c>
      <c r="AA267" t="s" s="4">
        <v>180</v>
      </c>
      <c r="AB267" t="s" s="4">
        <v>225</v>
      </c>
      <c r="AC267" t="s" s="4">
        <v>1071</v>
      </c>
      <c r="AD267" t="s" s="4">
        <v>3147</v>
      </c>
      <c r="AE267" t="s" s="4">
        <v>6</v>
      </c>
      <c r="AF267" t="s" s="4">
        <v>228</v>
      </c>
      <c r="AG267" t="s" s="4">
        <v>229</v>
      </c>
      <c r="AH267" t="s" s="4">
        <v>228</v>
      </c>
      <c r="AI267" t="s" s="4">
        <v>9</v>
      </c>
      <c r="AJ267" t="s" s="4">
        <v>230</v>
      </c>
      <c r="AK267" t="s" s="4">
        <v>3148</v>
      </c>
      <c r="AL267" t="s" s="4">
        <v>225</v>
      </c>
      <c r="AM267" t="s" s="4">
        <v>225</v>
      </c>
      <c r="AN267" t="s" s="4">
        <v>225</v>
      </c>
      <c r="AO267" t="s" s="4">
        <v>225</v>
      </c>
      <c r="AP267" t="s" s="4">
        <v>232</v>
      </c>
      <c r="AQ267" t="s" s="4">
        <v>233</v>
      </c>
      <c r="AR267" t="s" s="4">
        <v>233</v>
      </c>
      <c r="AS267" t="s" s="4">
        <v>233</v>
      </c>
      <c r="AT267" t="s" s="4">
        <v>3657</v>
      </c>
      <c r="AU267" t="s" s="4">
        <v>1404</v>
      </c>
      <c r="AV267" t="s" s="4">
        <v>1405</v>
      </c>
      <c r="AW267" t="s" s="4">
        <v>2023</v>
      </c>
      <c r="AX267" t="s" s="4">
        <v>3663</v>
      </c>
      <c r="AY267" t="s" s="4">
        <v>3664</v>
      </c>
      <c r="AZ267" t="s" s="4">
        <v>1508</v>
      </c>
      <c r="BA267" t="s" s="4">
        <v>193</v>
      </c>
      <c r="BB267" t="s" s="4">
        <v>241</v>
      </c>
      <c r="BC267" t="s" s="4">
        <v>225</v>
      </c>
      <c r="BD267" t="s" s="4">
        <v>242</v>
      </c>
      <c r="BE267" t="s" s="4">
        <v>3659</v>
      </c>
      <c r="BF267" t="s" s="4">
        <v>1405</v>
      </c>
      <c r="BG267" t="s" s="4">
        <v>2023</v>
      </c>
      <c r="BH267" t="s" s="4">
        <v>3665</v>
      </c>
      <c r="BI267" t="s" s="4">
        <v>180</v>
      </c>
      <c r="BJ267" t="s" s="4">
        <v>3656</v>
      </c>
      <c r="BK267" t="s" s="4">
        <v>244</v>
      </c>
      <c r="BL267" t="s" s="4">
        <v>245</v>
      </c>
      <c r="BM267" t="s" s="4">
        <v>246</v>
      </c>
      <c r="BN267" t="s" s="4">
        <v>3659</v>
      </c>
      <c r="BO267" t="s" s="4">
        <v>3659</v>
      </c>
      <c r="BP267" t="s" s="4">
        <v>180</v>
      </c>
      <c r="BQ267" t="s" s="4">
        <v>225</v>
      </c>
      <c r="BR267" t="s" s="4">
        <v>247</v>
      </c>
      <c r="BS267" t="s" s="4">
        <v>248</v>
      </c>
      <c r="BT267" t="s" s="4">
        <v>3656</v>
      </c>
      <c r="BU267" t="s" s="4">
        <v>249</v>
      </c>
      <c r="BV267" t="s" s="4">
        <v>3666</v>
      </c>
      <c r="BW267" t="s" s="4">
        <v>3666</v>
      </c>
      <c r="BX267" t="s" s="4">
        <v>3667</v>
      </c>
      <c r="BY267" t="s" s="4">
        <v>3668</v>
      </c>
      <c r="BZ267" t="s" s="4">
        <v>251</v>
      </c>
      <c r="CA267" t="s" s="4">
        <v>2550</v>
      </c>
      <c r="CB267" t="s" s="4">
        <v>2428</v>
      </c>
      <c r="CC267" t="s" s="4">
        <v>692</v>
      </c>
    </row>
    <row r="268" ht="45.0" customHeight="true">
      <c r="A268" t="s" s="4">
        <v>3669</v>
      </c>
      <c r="B268" t="s" s="4">
        <v>177</v>
      </c>
      <c r="C268" t="s" s="4">
        <v>2045</v>
      </c>
      <c r="D268" t="s" s="4">
        <v>2490</v>
      </c>
      <c r="E268" t="s" s="4">
        <v>188</v>
      </c>
      <c r="F268" t="s" s="4">
        <v>208</v>
      </c>
      <c r="G268" t="s" s="4">
        <v>190</v>
      </c>
      <c r="H268" t="s" s="4">
        <v>3670</v>
      </c>
      <c r="I268" t="s" s="4">
        <v>1473</v>
      </c>
      <c r="J268" t="s" s="4">
        <v>1474</v>
      </c>
      <c r="K268" t="s" s="4">
        <v>1475</v>
      </c>
      <c r="L268" t="s" s="4">
        <v>1476</v>
      </c>
      <c r="M268" t="s" s="4">
        <v>3670</v>
      </c>
      <c r="N268" t="s" s="4">
        <v>1477</v>
      </c>
      <c r="O268" t="s" s="4">
        <v>3670</v>
      </c>
      <c r="P268" t="s" s="4">
        <v>3670</v>
      </c>
      <c r="Q268" t="s" s="4">
        <v>1478</v>
      </c>
      <c r="R268" t="s" s="4">
        <v>1479</v>
      </c>
      <c r="S268" t="s" s="4">
        <v>180</v>
      </c>
      <c r="T268" t="s" s="4">
        <v>1480</v>
      </c>
      <c r="U268" t="s" s="4">
        <v>1363</v>
      </c>
      <c r="V268" t="s" s="4">
        <v>518</v>
      </c>
      <c r="W268" t="s" s="4">
        <v>1481</v>
      </c>
      <c r="X268" t="s" s="4">
        <v>1482</v>
      </c>
      <c r="Y268" t="s" s="4">
        <v>222</v>
      </c>
      <c r="Z268" t="s" s="4">
        <v>1483</v>
      </c>
      <c r="AA268" t="s" s="4">
        <v>1165</v>
      </c>
      <c r="AB268" t="s" s="4">
        <v>225</v>
      </c>
      <c r="AC268" t="s" s="4">
        <v>484</v>
      </c>
      <c r="AD268" t="s" s="4">
        <v>1484</v>
      </c>
      <c r="AE268" t="s" s="4">
        <v>6</v>
      </c>
      <c r="AF268" t="s" s="4">
        <v>228</v>
      </c>
      <c r="AG268" t="s" s="4">
        <v>229</v>
      </c>
      <c r="AH268" t="s" s="4">
        <v>228</v>
      </c>
      <c r="AI268" t="s" s="4">
        <v>9</v>
      </c>
      <c r="AJ268" t="s" s="4">
        <v>230</v>
      </c>
      <c r="AK268" t="s" s="4">
        <v>486</v>
      </c>
      <c r="AL268" t="s" s="4">
        <v>225</v>
      </c>
      <c r="AM268" t="s" s="4">
        <v>225</v>
      </c>
      <c r="AN268" t="s" s="4">
        <v>225</v>
      </c>
      <c r="AO268" t="s" s="4">
        <v>225</v>
      </c>
      <c r="AP268" t="s" s="4">
        <v>232</v>
      </c>
      <c r="AQ268" t="s" s="4">
        <v>233</v>
      </c>
      <c r="AR268" t="s" s="4">
        <v>233</v>
      </c>
      <c r="AS268" t="s" s="4">
        <v>233</v>
      </c>
      <c r="AT268" t="s" s="4">
        <v>1473</v>
      </c>
      <c r="AU268" t="s" s="4">
        <v>1485</v>
      </c>
      <c r="AV268" t="s" s="4">
        <v>1486</v>
      </c>
      <c r="AW268" t="s" s="4">
        <v>1487</v>
      </c>
      <c r="AX268" t="s" s="4">
        <v>1488</v>
      </c>
      <c r="AY268" t="s" s="4">
        <v>1489</v>
      </c>
      <c r="AZ268" t="s" s="4">
        <v>1453</v>
      </c>
      <c r="BA268" t="s" s="4">
        <v>1454</v>
      </c>
      <c r="BB268" t="s" s="4">
        <v>241</v>
      </c>
      <c r="BC268" t="s" s="4">
        <v>225</v>
      </c>
      <c r="BD268" t="s" s="4">
        <v>242</v>
      </c>
      <c r="BE268" t="s" s="4">
        <v>1476</v>
      </c>
      <c r="BF268" t="s" s="4">
        <v>1486</v>
      </c>
      <c r="BG268" t="s" s="4">
        <v>1487</v>
      </c>
      <c r="BH268" t="s" s="4">
        <v>1490</v>
      </c>
      <c r="BI268" t="s" s="4">
        <v>180</v>
      </c>
      <c r="BJ268" t="s" s="4">
        <v>3670</v>
      </c>
      <c r="BK268" t="s" s="4">
        <v>244</v>
      </c>
      <c r="BL268" t="s" s="4">
        <v>245</v>
      </c>
      <c r="BM268" t="s" s="4">
        <v>246</v>
      </c>
      <c r="BN268" t="s" s="4">
        <v>1476</v>
      </c>
      <c r="BO268" t="s" s="4">
        <v>1476</v>
      </c>
      <c r="BP268" t="s" s="4">
        <v>180</v>
      </c>
      <c r="BQ268" t="s" s="4">
        <v>225</v>
      </c>
      <c r="BR268" t="s" s="4">
        <v>247</v>
      </c>
      <c r="BS268" t="s" s="4">
        <v>248</v>
      </c>
      <c r="BT268" t="s" s="4">
        <v>3670</v>
      </c>
      <c r="BU268" t="s" s="4">
        <v>249</v>
      </c>
      <c r="BV268" t="s" s="4">
        <v>3671</v>
      </c>
      <c r="BW268" t="s" s="4">
        <v>3671</v>
      </c>
      <c r="BX268" t="s" s="4">
        <v>180</v>
      </c>
      <c r="BY268" t="s" s="4">
        <v>180</v>
      </c>
      <c r="BZ268" t="s" s="4">
        <v>251</v>
      </c>
      <c r="CA268" t="s" s="4">
        <v>2550</v>
      </c>
      <c r="CB268" t="s" s="4">
        <v>2428</v>
      </c>
      <c r="CC268" t="s" s="4">
        <v>1492</v>
      </c>
    </row>
    <row r="269" ht="45.0" customHeight="true">
      <c r="A269" t="s" s="4">
        <v>3672</v>
      </c>
      <c r="B269" t="s" s="4">
        <v>177</v>
      </c>
      <c r="C269" t="s" s="4">
        <v>2045</v>
      </c>
      <c r="D269" t="s" s="4">
        <v>2490</v>
      </c>
      <c r="E269" t="s" s="4">
        <v>205</v>
      </c>
      <c r="F269" t="s" s="4">
        <v>208</v>
      </c>
      <c r="G269" t="s" s="4">
        <v>190</v>
      </c>
      <c r="H269" t="s" s="4">
        <v>3673</v>
      </c>
      <c r="I269" t="s" s="4">
        <v>3674</v>
      </c>
      <c r="J269" t="s" s="4">
        <v>3675</v>
      </c>
      <c r="K269" t="s" s="4">
        <v>1497</v>
      </c>
      <c r="L269" t="s" s="4">
        <v>3676</v>
      </c>
      <c r="M269" t="s" s="4">
        <v>3673</v>
      </c>
      <c r="N269" t="s" s="4">
        <v>1516</v>
      </c>
      <c r="O269" t="s" s="4">
        <v>3673</v>
      </c>
      <c r="P269" t="s" s="4">
        <v>3673</v>
      </c>
      <c r="Q269" t="s" s="4">
        <v>3677</v>
      </c>
      <c r="R269" t="s" s="4">
        <v>3678</v>
      </c>
      <c r="S269" t="s" s="4">
        <v>180</v>
      </c>
      <c r="T269" t="s" s="4">
        <v>2389</v>
      </c>
      <c r="U269" t="s" s="4">
        <v>625</v>
      </c>
      <c r="V269" t="s" s="4">
        <v>3679</v>
      </c>
      <c r="W269" t="s" s="4">
        <v>3680</v>
      </c>
      <c r="X269" t="s" s="4">
        <v>3681</v>
      </c>
      <c r="Y269" t="s" s="4">
        <v>629</v>
      </c>
      <c r="Z269" t="s" s="4">
        <v>3682</v>
      </c>
      <c r="AA269" t="s" s="4">
        <v>928</v>
      </c>
      <c r="AB269" t="s" s="4">
        <v>225</v>
      </c>
      <c r="AC269" t="s" s="4">
        <v>3620</v>
      </c>
      <c r="AD269" t="s" s="4">
        <v>3683</v>
      </c>
      <c r="AE269" t="s" s="4">
        <v>6</v>
      </c>
      <c r="AF269" t="s" s="4">
        <v>632</v>
      </c>
      <c r="AG269" t="s" s="4">
        <v>633</v>
      </c>
      <c r="AH269" t="s" s="4">
        <v>228</v>
      </c>
      <c r="AI269" t="s" s="4">
        <v>9</v>
      </c>
      <c r="AJ269" t="s" s="4">
        <v>230</v>
      </c>
      <c r="AK269" t="s" s="4">
        <v>2394</v>
      </c>
      <c r="AL269" t="s" s="4">
        <v>225</v>
      </c>
      <c r="AM269" t="s" s="4">
        <v>225</v>
      </c>
      <c r="AN269" t="s" s="4">
        <v>225</v>
      </c>
      <c r="AO269" t="s" s="4">
        <v>225</v>
      </c>
      <c r="AP269" t="s" s="4">
        <v>232</v>
      </c>
      <c r="AQ269" t="s" s="4">
        <v>233</v>
      </c>
      <c r="AR269" t="s" s="4">
        <v>233</v>
      </c>
      <c r="AS269" t="s" s="4">
        <v>233</v>
      </c>
      <c r="AT269" t="s" s="4">
        <v>3674</v>
      </c>
      <c r="AU269" t="s" s="4">
        <v>1528</v>
      </c>
      <c r="AV269" t="s" s="4">
        <v>1529</v>
      </c>
      <c r="AW269" t="s" s="4">
        <v>3684</v>
      </c>
      <c r="AX269" t="s" s="4">
        <v>3685</v>
      </c>
      <c r="AY269" t="s" s="4">
        <v>3686</v>
      </c>
      <c r="AZ269" t="s" s="4">
        <v>1508</v>
      </c>
      <c r="BA269" t="s" s="4">
        <v>193</v>
      </c>
      <c r="BB269" t="s" s="4">
        <v>241</v>
      </c>
      <c r="BC269" t="s" s="4">
        <v>225</v>
      </c>
      <c r="BD269" t="s" s="4">
        <v>242</v>
      </c>
      <c r="BE269" t="s" s="4">
        <v>3676</v>
      </c>
      <c r="BF269" t="s" s="4">
        <v>1529</v>
      </c>
      <c r="BG269" t="s" s="4">
        <v>3684</v>
      </c>
      <c r="BH269" t="s" s="4">
        <v>3687</v>
      </c>
      <c r="BI269" t="s" s="4">
        <v>180</v>
      </c>
      <c r="BJ269" t="s" s="4">
        <v>3673</v>
      </c>
      <c r="BK269" t="s" s="4">
        <v>244</v>
      </c>
      <c r="BL269" t="s" s="4">
        <v>245</v>
      </c>
      <c r="BM269" t="s" s="4">
        <v>246</v>
      </c>
      <c r="BN269" t="s" s="4">
        <v>3676</v>
      </c>
      <c r="BO269" t="s" s="4">
        <v>3676</v>
      </c>
      <c r="BP269" t="s" s="4">
        <v>180</v>
      </c>
      <c r="BQ269" t="s" s="4">
        <v>225</v>
      </c>
      <c r="BR269" t="s" s="4">
        <v>247</v>
      </c>
      <c r="BS269" t="s" s="4">
        <v>248</v>
      </c>
      <c r="BT269" t="s" s="4">
        <v>3673</v>
      </c>
      <c r="BU269" t="s" s="4">
        <v>249</v>
      </c>
      <c r="BV269" t="s" s="4">
        <v>3688</v>
      </c>
      <c r="BW269" t="s" s="4">
        <v>3688</v>
      </c>
      <c r="BX269" t="s" s="4">
        <v>3689</v>
      </c>
      <c r="BY269" t="s" s="4">
        <v>3690</v>
      </c>
      <c r="BZ269" t="s" s="4">
        <v>251</v>
      </c>
      <c r="CA269" t="s" s="4">
        <v>2550</v>
      </c>
      <c r="CB269" t="s" s="4">
        <v>2428</v>
      </c>
      <c r="CC269" t="s" s="4">
        <v>692</v>
      </c>
    </row>
    <row r="270" ht="45.0" customHeight="true">
      <c r="A270" t="s" s="4">
        <v>3691</v>
      </c>
      <c r="B270" t="s" s="4">
        <v>177</v>
      </c>
      <c r="C270" t="s" s="4">
        <v>2045</v>
      </c>
      <c r="D270" t="s" s="4">
        <v>2490</v>
      </c>
      <c r="E270" t="s" s="4">
        <v>205</v>
      </c>
      <c r="F270" t="s" s="4">
        <v>208</v>
      </c>
      <c r="G270" t="s" s="4">
        <v>190</v>
      </c>
      <c r="H270" t="s" s="4">
        <v>3692</v>
      </c>
      <c r="I270" t="s" s="4">
        <v>3693</v>
      </c>
      <c r="J270" t="s" s="4">
        <v>3694</v>
      </c>
      <c r="K270" t="s" s="4">
        <v>1497</v>
      </c>
      <c r="L270" t="s" s="4">
        <v>3695</v>
      </c>
      <c r="M270" t="s" s="4">
        <v>3692</v>
      </c>
      <c r="N270" t="s" s="4">
        <v>3696</v>
      </c>
      <c r="O270" t="s" s="4">
        <v>3692</v>
      </c>
      <c r="P270" t="s" s="4">
        <v>3692</v>
      </c>
      <c r="Q270" t="s" s="4">
        <v>3697</v>
      </c>
      <c r="R270" t="s" s="4">
        <v>3698</v>
      </c>
      <c r="S270" t="s" s="4">
        <v>180</v>
      </c>
      <c r="T270" t="s" s="4">
        <v>1299</v>
      </c>
      <c r="U270" t="s" s="4">
        <v>2094</v>
      </c>
      <c r="V270" t="s" s="4">
        <v>1254</v>
      </c>
      <c r="W270" t="s" s="4">
        <v>2095</v>
      </c>
      <c r="X270" t="s" s="4">
        <v>2096</v>
      </c>
      <c r="Y270" t="s" s="4">
        <v>222</v>
      </c>
      <c r="Z270" t="s" s="4">
        <v>2097</v>
      </c>
      <c r="AA270" t="s" s="4">
        <v>1114</v>
      </c>
      <c r="AB270" t="s" s="4">
        <v>225</v>
      </c>
      <c r="AC270" t="s" s="4">
        <v>484</v>
      </c>
      <c r="AD270" t="s" s="4">
        <v>2098</v>
      </c>
      <c r="AE270" t="s" s="4">
        <v>6</v>
      </c>
      <c r="AF270" t="s" s="4">
        <v>228</v>
      </c>
      <c r="AG270" t="s" s="4">
        <v>229</v>
      </c>
      <c r="AH270" t="s" s="4">
        <v>228</v>
      </c>
      <c r="AI270" t="s" s="4">
        <v>9</v>
      </c>
      <c r="AJ270" t="s" s="4">
        <v>230</v>
      </c>
      <c r="AK270" t="s" s="4">
        <v>2099</v>
      </c>
      <c r="AL270" t="s" s="4">
        <v>225</v>
      </c>
      <c r="AM270" t="s" s="4">
        <v>225</v>
      </c>
      <c r="AN270" t="s" s="4">
        <v>225</v>
      </c>
      <c r="AO270" t="s" s="4">
        <v>225</v>
      </c>
      <c r="AP270" t="s" s="4">
        <v>232</v>
      </c>
      <c r="AQ270" t="s" s="4">
        <v>233</v>
      </c>
      <c r="AR270" t="s" s="4">
        <v>233</v>
      </c>
      <c r="AS270" t="s" s="4">
        <v>233</v>
      </c>
      <c r="AT270" t="s" s="4">
        <v>3693</v>
      </c>
      <c r="AU270" t="s" s="4">
        <v>1529</v>
      </c>
      <c r="AV270" t="s" s="4">
        <v>3699</v>
      </c>
      <c r="AW270" t="s" s="4">
        <v>527</v>
      </c>
      <c r="AX270" t="s" s="4">
        <v>3700</v>
      </c>
      <c r="AY270" t="s" s="4">
        <v>3701</v>
      </c>
      <c r="AZ270" t="s" s="4">
        <v>1508</v>
      </c>
      <c r="BA270" t="s" s="4">
        <v>193</v>
      </c>
      <c r="BB270" t="s" s="4">
        <v>241</v>
      </c>
      <c r="BC270" t="s" s="4">
        <v>225</v>
      </c>
      <c r="BD270" t="s" s="4">
        <v>242</v>
      </c>
      <c r="BE270" t="s" s="4">
        <v>3695</v>
      </c>
      <c r="BF270" t="s" s="4">
        <v>3699</v>
      </c>
      <c r="BG270" t="s" s="4">
        <v>527</v>
      </c>
      <c r="BH270" t="s" s="4">
        <v>3702</v>
      </c>
      <c r="BI270" t="s" s="4">
        <v>180</v>
      </c>
      <c r="BJ270" t="s" s="4">
        <v>3692</v>
      </c>
      <c r="BK270" t="s" s="4">
        <v>244</v>
      </c>
      <c r="BL270" t="s" s="4">
        <v>245</v>
      </c>
      <c r="BM270" t="s" s="4">
        <v>246</v>
      </c>
      <c r="BN270" t="s" s="4">
        <v>3695</v>
      </c>
      <c r="BO270" t="s" s="4">
        <v>3695</v>
      </c>
      <c r="BP270" t="s" s="4">
        <v>180</v>
      </c>
      <c r="BQ270" t="s" s="4">
        <v>225</v>
      </c>
      <c r="BR270" t="s" s="4">
        <v>247</v>
      </c>
      <c r="BS270" t="s" s="4">
        <v>248</v>
      </c>
      <c r="BT270" t="s" s="4">
        <v>3692</v>
      </c>
      <c r="BU270" t="s" s="4">
        <v>249</v>
      </c>
      <c r="BV270" t="s" s="4">
        <v>3703</v>
      </c>
      <c r="BW270" t="s" s="4">
        <v>3703</v>
      </c>
      <c r="BX270" t="s" s="4">
        <v>3704</v>
      </c>
      <c r="BY270" t="s" s="4">
        <v>3705</v>
      </c>
      <c r="BZ270" t="s" s="4">
        <v>251</v>
      </c>
      <c r="CA270" t="s" s="4">
        <v>2550</v>
      </c>
      <c r="CB270" t="s" s="4">
        <v>2428</v>
      </c>
      <c r="CC270" t="s" s="4">
        <v>692</v>
      </c>
    </row>
    <row r="271" ht="45.0" customHeight="true">
      <c r="A271" t="s" s="4">
        <v>3706</v>
      </c>
      <c r="B271" t="s" s="4">
        <v>177</v>
      </c>
      <c r="C271" t="s" s="4">
        <v>2045</v>
      </c>
      <c r="D271" t="s" s="4">
        <v>2490</v>
      </c>
      <c r="E271" t="s" s="4">
        <v>188</v>
      </c>
      <c r="F271" t="s" s="4">
        <v>208</v>
      </c>
      <c r="G271" t="s" s="4">
        <v>190</v>
      </c>
      <c r="H271" t="s" s="4">
        <v>3707</v>
      </c>
      <c r="I271" t="s" s="4">
        <v>3708</v>
      </c>
      <c r="J271" t="s" s="4">
        <v>3709</v>
      </c>
      <c r="K271" t="s" s="4">
        <v>3710</v>
      </c>
      <c r="L271" t="s" s="4">
        <v>3711</v>
      </c>
      <c r="M271" t="s" s="4">
        <v>3707</v>
      </c>
      <c r="N271" t="s" s="4">
        <v>3712</v>
      </c>
      <c r="O271" t="s" s="4">
        <v>3707</v>
      </c>
      <c r="P271" t="s" s="4">
        <v>3707</v>
      </c>
      <c r="Q271" t="s" s="4">
        <v>3713</v>
      </c>
      <c r="R271" t="s" s="4">
        <v>3714</v>
      </c>
      <c r="S271" t="s" s="4">
        <v>180</v>
      </c>
      <c r="T271" t="s" s="4">
        <v>1933</v>
      </c>
      <c r="U271" t="s" s="4">
        <v>3715</v>
      </c>
      <c r="V271" t="s" s="4">
        <v>3716</v>
      </c>
      <c r="W271" t="s" s="4">
        <v>3717</v>
      </c>
      <c r="X271" t="s" s="4">
        <v>3718</v>
      </c>
      <c r="Y271" t="s" s="4">
        <v>222</v>
      </c>
      <c r="Z271" t="s" s="4">
        <v>1483</v>
      </c>
      <c r="AA271" t="s" s="4">
        <v>1165</v>
      </c>
      <c r="AB271" t="s" s="4">
        <v>225</v>
      </c>
      <c r="AC271" t="s" s="4">
        <v>484</v>
      </c>
      <c r="AD271" t="s" s="4">
        <v>1484</v>
      </c>
      <c r="AE271" t="s" s="4">
        <v>6</v>
      </c>
      <c r="AF271" t="s" s="4">
        <v>228</v>
      </c>
      <c r="AG271" t="s" s="4">
        <v>229</v>
      </c>
      <c r="AH271" t="s" s="4">
        <v>228</v>
      </c>
      <c r="AI271" t="s" s="4">
        <v>9</v>
      </c>
      <c r="AJ271" t="s" s="4">
        <v>230</v>
      </c>
      <c r="AK271" t="s" s="4">
        <v>486</v>
      </c>
      <c r="AL271" t="s" s="4">
        <v>225</v>
      </c>
      <c r="AM271" t="s" s="4">
        <v>225</v>
      </c>
      <c r="AN271" t="s" s="4">
        <v>225</v>
      </c>
      <c r="AO271" t="s" s="4">
        <v>225</v>
      </c>
      <c r="AP271" t="s" s="4">
        <v>232</v>
      </c>
      <c r="AQ271" t="s" s="4">
        <v>233</v>
      </c>
      <c r="AR271" t="s" s="4">
        <v>233</v>
      </c>
      <c r="AS271" t="s" s="4">
        <v>233</v>
      </c>
      <c r="AT271" t="s" s="4">
        <v>3708</v>
      </c>
      <c r="AU271" t="s" s="4">
        <v>1529</v>
      </c>
      <c r="AV271" t="s" s="4">
        <v>3699</v>
      </c>
      <c r="AW271" t="s" s="4">
        <v>580</v>
      </c>
      <c r="AX271" t="s" s="4">
        <v>3719</v>
      </c>
      <c r="AY271" t="s" s="4">
        <v>3720</v>
      </c>
      <c r="AZ271" t="s" s="4">
        <v>1453</v>
      </c>
      <c r="BA271" t="s" s="4">
        <v>1454</v>
      </c>
      <c r="BB271" t="s" s="4">
        <v>241</v>
      </c>
      <c r="BC271" t="s" s="4">
        <v>225</v>
      </c>
      <c r="BD271" t="s" s="4">
        <v>242</v>
      </c>
      <c r="BE271" t="s" s="4">
        <v>3711</v>
      </c>
      <c r="BF271" t="s" s="4">
        <v>3699</v>
      </c>
      <c r="BG271" t="s" s="4">
        <v>580</v>
      </c>
      <c r="BH271" t="s" s="4">
        <v>3721</v>
      </c>
      <c r="BI271" t="s" s="4">
        <v>180</v>
      </c>
      <c r="BJ271" t="s" s="4">
        <v>3707</v>
      </c>
      <c r="BK271" t="s" s="4">
        <v>244</v>
      </c>
      <c r="BL271" t="s" s="4">
        <v>245</v>
      </c>
      <c r="BM271" t="s" s="4">
        <v>246</v>
      </c>
      <c r="BN271" t="s" s="4">
        <v>3711</v>
      </c>
      <c r="BO271" t="s" s="4">
        <v>3711</v>
      </c>
      <c r="BP271" t="s" s="4">
        <v>180</v>
      </c>
      <c r="BQ271" t="s" s="4">
        <v>225</v>
      </c>
      <c r="BR271" t="s" s="4">
        <v>247</v>
      </c>
      <c r="BS271" t="s" s="4">
        <v>248</v>
      </c>
      <c r="BT271" t="s" s="4">
        <v>3707</v>
      </c>
      <c r="BU271" t="s" s="4">
        <v>249</v>
      </c>
      <c r="BV271" t="s" s="4">
        <v>3722</v>
      </c>
      <c r="BW271" t="s" s="4">
        <v>3722</v>
      </c>
      <c r="BX271" t="s" s="4">
        <v>3723</v>
      </c>
      <c r="BY271" t="s" s="4">
        <v>3724</v>
      </c>
      <c r="BZ271" t="s" s="4">
        <v>251</v>
      </c>
      <c r="CA271" t="s" s="4">
        <v>2550</v>
      </c>
      <c r="CB271" t="s" s="4">
        <v>2428</v>
      </c>
      <c r="CC271" t="s" s="4">
        <v>692</v>
      </c>
    </row>
    <row r="272" ht="45.0" customHeight="true">
      <c r="A272" t="s" s="4">
        <v>3725</v>
      </c>
      <c r="B272" t="s" s="4">
        <v>177</v>
      </c>
      <c r="C272" t="s" s="4">
        <v>2045</v>
      </c>
      <c r="D272" t="s" s="4">
        <v>2490</v>
      </c>
      <c r="E272" t="s" s="4">
        <v>205</v>
      </c>
      <c r="F272" t="s" s="4">
        <v>208</v>
      </c>
      <c r="G272" t="s" s="4">
        <v>190</v>
      </c>
      <c r="H272" t="s" s="4">
        <v>3726</v>
      </c>
      <c r="I272" t="s" s="4">
        <v>1495</v>
      </c>
      <c r="J272" t="s" s="4">
        <v>1496</v>
      </c>
      <c r="K272" t="s" s="4">
        <v>1497</v>
      </c>
      <c r="L272" t="s" s="4">
        <v>1498</v>
      </c>
      <c r="M272" t="s" s="4">
        <v>3726</v>
      </c>
      <c r="N272" t="s" s="4">
        <v>1499</v>
      </c>
      <c r="O272" t="s" s="4">
        <v>3726</v>
      </c>
      <c r="P272" t="s" s="4">
        <v>3726</v>
      </c>
      <c r="Q272" t="s" s="4">
        <v>1500</v>
      </c>
      <c r="R272" t="s" s="4">
        <v>1501</v>
      </c>
      <c r="S272" t="s" s="4">
        <v>180</v>
      </c>
      <c r="T272" t="s" s="4">
        <v>1088</v>
      </c>
      <c r="U272" t="s" s="4">
        <v>1089</v>
      </c>
      <c r="V272" t="s" s="4">
        <v>1254</v>
      </c>
      <c r="W272" t="s" s="4">
        <v>1502</v>
      </c>
      <c r="X272" t="s" s="4">
        <v>1092</v>
      </c>
      <c r="Y272" t="s" s="4">
        <v>222</v>
      </c>
      <c r="Z272" t="s" s="4">
        <v>1093</v>
      </c>
      <c r="AA272" t="s" s="4">
        <v>1094</v>
      </c>
      <c r="AB272" t="s" s="4">
        <v>225</v>
      </c>
      <c r="AC272" t="s" s="4">
        <v>336</v>
      </c>
      <c r="AD272" t="s" s="4">
        <v>337</v>
      </c>
      <c r="AE272" t="s" s="4">
        <v>6</v>
      </c>
      <c r="AF272" t="s" s="4">
        <v>228</v>
      </c>
      <c r="AG272" t="s" s="4">
        <v>229</v>
      </c>
      <c r="AH272" t="s" s="4">
        <v>228</v>
      </c>
      <c r="AI272" t="s" s="4">
        <v>9</v>
      </c>
      <c r="AJ272" t="s" s="4">
        <v>230</v>
      </c>
      <c r="AK272" t="s" s="4">
        <v>338</v>
      </c>
      <c r="AL272" t="s" s="4">
        <v>225</v>
      </c>
      <c r="AM272" t="s" s="4">
        <v>225</v>
      </c>
      <c r="AN272" t="s" s="4">
        <v>225</v>
      </c>
      <c r="AO272" t="s" s="4">
        <v>225</v>
      </c>
      <c r="AP272" t="s" s="4">
        <v>232</v>
      </c>
      <c r="AQ272" t="s" s="4">
        <v>233</v>
      </c>
      <c r="AR272" t="s" s="4">
        <v>233</v>
      </c>
      <c r="AS272" t="s" s="4">
        <v>233</v>
      </c>
      <c r="AT272" t="s" s="4">
        <v>1495</v>
      </c>
      <c r="AU272" t="s" s="4">
        <v>1503</v>
      </c>
      <c r="AV272" t="s" s="4">
        <v>1504</v>
      </c>
      <c r="AW272" t="s" s="4">
        <v>1505</v>
      </c>
      <c r="AX272" t="s" s="4">
        <v>1506</v>
      </c>
      <c r="AY272" t="s" s="4">
        <v>1507</v>
      </c>
      <c r="AZ272" t="s" s="4">
        <v>1508</v>
      </c>
      <c r="BA272" t="s" s="4">
        <v>193</v>
      </c>
      <c r="BB272" t="s" s="4">
        <v>241</v>
      </c>
      <c r="BC272" t="s" s="4">
        <v>225</v>
      </c>
      <c r="BD272" t="s" s="4">
        <v>242</v>
      </c>
      <c r="BE272" t="s" s="4">
        <v>1498</v>
      </c>
      <c r="BF272" t="s" s="4">
        <v>1504</v>
      </c>
      <c r="BG272" t="s" s="4">
        <v>1505</v>
      </c>
      <c r="BH272" t="s" s="4">
        <v>1509</v>
      </c>
      <c r="BI272" t="s" s="4">
        <v>180</v>
      </c>
      <c r="BJ272" t="s" s="4">
        <v>3726</v>
      </c>
      <c r="BK272" t="s" s="4">
        <v>244</v>
      </c>
      <c r="BL272" t="s" s="4">
        <v>245</v>
      </c>
      <c r="BM272" t="s" s="4">
        <v>246</v>
      </c>
      <c r="BN272" t="s" s="4">
        <v>1498</v>
      </c>
      <c r="BO272" t="s" s="4">
        <v>1498</v>
      </c>
      <c r="BP272" t="s" s="4">
        <v>180</v>
      </c>
      <c r="BQ272" t="s" s="4">
        <v>225</v>
      </c>
      <c r="BR272" t="s" s="4">
        <v>247</v>
      </c>
      <c r="BS272" t="s" s="4">
        <v>248</v>
      </c>
      <c r="BT272" t="s" s="4">
        <v>3726</v>
      </c>
      <c r="BU272" t="s" s="4">
        <v>249</v>
      </c>
      <c r="BV272" t="s" s="4">
        <v>3727</v>
      </c>
      <c r="BW272" t="s" s="4">
        <v>3727</v>
      </c>
      <c r="BX272" t="s" s="4">
        <v>180</v>
      </c>
      <c r="BY272" t="s" s="4">
        <v>180</v>
      </c>
      <c r="BZ272" t="s" s="4">
        <v>251</v>
      </c>
      <c r="CA272" t="s" s="4">
        <v>2550</v>
      </c>
      <c r="CB272" t="s" s="4">
        <v>2428</v>
      </c>
      <c r="CC272" t="s" s="4">
        <v>692</v>
      </c>
    </row>
    <row r="273" ht="45.0" customHeight="true">
      <c r="A273" t="s" s="4">
        <v>3728</v>
      </c>
      <c r="B273" t="s" s="4">
        <v>177</v>
      </c>
      <c r="C273" t="s" s="4">
        <v>2045</v>
      </c>
      <c r="D273" t="s" s="4">
        <v>2490</v>
      </c>
      <c r="E273" t="s" s="4">
        <v>205</v>
      </c>
      <c r="F273" t="s" s="4">
        <v>208</v>
      </c>
      <c r="G273" t="s" s="4">
        <v>190</v>
      </c>
      <c r="H273" t="s" s="4">
        <v>3729</v>
      </c>
      <c r="I273" t="s" s="4">
        <v>3730</v>
      </c>
      <c r="J273" t="s" s="4">
        <v>3731</v>
      </c>
      <c r="K273" t="s" s="4">
        <v>1497</v>
      </c>
      <c r="L273" t="s" s="4">
        <v>3732</v>
      </c>
      <c r="M273" t="s" s="4">
        <v>3729</v>
      </c>
      <c r="N273" t="s" s="4">
        <v>1499</v>
      </c>
      <c r="O273" t="s" s="4">
        <v>3729</v>
      </c>
      <c r="P273" t="s" s="4">
        <v>3729</v>
      </c>
      <c r="Q273" t="s" s="4">
        <v>3733</v>
      </c>
      <c r="R273" t="s" s="4">
        <v>3734</v>
      </c>
      <c r="S273" t="s" s="4">
        <v>180</v>
      </c>
      <c r="T273" t="s" s="4">
        <v>2408</v>
      </c>
      <c r="U273" t="s" s="4">
        <v>988</v>
      </c>
      <c r="V273" t="s" s="4">
        <v>2409</v>
      </c>
      <c r="W273" t="s" s="4">
        <v>3531</v>
      </c>
      <c r="X273" t="s" s="4">
        <v>2411</v>
      </c>
      <c r="Y273" t="s" s="4">
        <v>947</v>
      </c>
      <c r="Z273" t="s" s="4">
        <v>992</v>
      </c>
      <c r="AA273" t="s" s="4">
        <v>993</v>
      </c>
      <c r="AB273" t="s" s="4">
        <v>225</v>
      </c>
      <c r="AC273" t="s" s="4">
        <v>226</v>
      </c>
      <c r="AD273" t="s" s="4">
        <v>994</v>
      </c>
      <c r="AE273" t="s" s="4">
        <v>6</v>
      </c>
      <c r="AF273" t="s" s="4">
        <v>228</v>
      </c>
      <c r="AG273" t="s" s="4">
        <v>229</v>
      </c>
      <c r="AH273" t="s" s="4">
        <v>228</v>
      </c>
      <c r="AI273" t="s" s="4">
        <v>9</v>
      </c>
      <c r="AJ273" t="s" s="4">
        <v>230</v>
      </c>
      <c r="AK273" t="s" s="4">
        <v>995</v>
      </c>
      <c r="AL273" t="s" s="4">
        <v>225</v>
      </c>
      <c r="AM273" t="s" s="4">
        <v>225</v>
      </c>
      <c r="AN273" t="s" s="4">
        <v>225</v>
      </c>
      <c r="AO273" t="s" s="4">
        <v>225</v>
      </c>
      <c r="AP273" t="s" s="4">
        <v>232</v>
      </c>
      <c r="AQ273" t="s" s="4">
        <v>233</v>
      </c>
      <c r="AR273" t="s" s="4">
        <v>233</v>
      </c>
      <c r="AS273" t="s" s="4">
        <v>233</v>
      </c>
      <c r="AT273" t="s" s="4">
        <v>3730</v>
      </c>
      <c r="AU273" t="s" s="4">
        <v>1503</v>
      </c>
      <c r="AV273" t="s" s="4">
        <v>1504</v>
      </c>
      <c r="AW273" t="s" s="4">
        <v>1467</v>
      </c>
      <c r="AX273" t="s" s="4">
        <v>3735</v>
      </c>
      <c r="AY273" t="s" s="4">
        <v>3736</v>
      </c>
      <c r="AZ273" t="s" s="4">
        <v>1508</v>
      </c>
      <c r="BA273" t="s" s="4">
        <v>193</v>
      </c>
      <c r="BB273" t="s" s="4">
        <v>241</v>
      </c>
      <c r="BC273" t="s" s="4">
        <v>225</v>
      </c>
      <c r="BD273" t="s" s="4">
        <v>242</v>
      </c>
      <c r="BE273" t="s" s="4">
        <v>3732</v>
      </c>
      <c r="BF273" t="s" s="4">
        <v>1504</v>
      </c>
      <c r="BG273" t="s" s="4">
        <v>1467</v>
      </c>
      <c r="BH273" t="s" s="4">
        <v>3737</v>
      </c>
      <c r="BI273" t="s" s="4">
        <v>180</v>
      </c>
      <c r="BJ273" t="s" s="4">
        <v>3729</v>
      </c>
      <c r="BK273" t="s" s="4">
        <v>244</v>
      </c>
      <c r="BL273" t="s" s="4">
        <v>245</v>
      </c>
      <c r="BM273" t="s" s="4">
        <v>246</v>
      </c>
      <c r="BN273" t="s" s="4">
        <v>3732</v>
      </c>
      <c r="BO273" t="s" s="4">
        <v>3732</v>
      </c>
      <c r="BP273" t="s" s="4">
        <v>180</v>
      </c>
      <c r="BQ273" t="s" s="4">
        <v>225</v>
      </c>
      <c r="BR273" t="s" s="4">
        <v>247</v>
      </c>
      <c r="BS273" t="s" s="4">
        <v>248</v>
      </c>
      <c r="BT273" t="s" s="4">
        <v>3729</v>
      </c>
      <c r="BU273" t="s" s="4">
        <v>249</v>
      </c>
      <c r="BV273" t="s" s="4">
        <v>3738</v>
      </c>
      <c r="BW273" t="s" s="4">
        <v>3738</v>
      </c>
      <c r="BX273" t="s" s="4">
        <v>3739</v>
      </c>
      <c r="BY273" t="s" s="4">
        <v>3740</v>
      </c>
      <c r="BZ273" t="s" s="4">
        <v>251</v>
      </c>
      <c r="CA273" t="s" s="4">
        <v>2550</v>
      </c>
      <c r="CB273" t="s" s="4">
        <v>2428</v>
      </c>
      <c r="CC273" t="s" s="4">
        <v>692</v>
      </c>
    </row>
    <row r="274" ht="45.0" customHeight="true">
      <c r="A274" t="s" s="4">
        <v>3741</v>
      </c>
      <c r="B274" t="s" s="4">
        <v>177</v>
      </c>
      <c r="C274" t="s" s="4">
        <v>2045</v>
      </c>
      <c r="D274" t="s" s="4">
        <v>2490</v>
      </c>
      <c r="E274" t="s" s="4">
        <v>188</v>
      </c>
      <c r="F274" t="s" s="4">
        <v>208</v>
      </c>
      <c r="G274" t="s" s="4">
        <v>190</v>
      </c>
      <c r="H274" t="s" s="4">
        <v>3742</v>
      </c>
      <c r="I274" t="s" s="4">
        <v>3743</v>
      </c>
      <c r="J274" t="s" s="4">
        <v>3744</v>
      </c>
      <c r="K274" t="s" s="4">
        <v>3745</v>
      </c>
      <c r="L274" t="s" s="4">
        <v>3746</v>
      </c>
      <c r="M274" t="s" s="4">
        <v>3742</v>
      </c>
      <c r="N274" t="s" s="4">
        <v>3747</v>
      </c>
      <c r="O274" t="s" s="4">
        <v>3742</v>
      </c>
      <c r="P274" t="s" s="4">
        <v>3742</v>
      </c>
      <c r="Q274" t="s" s="4">
        <v>3748</v>
      </c>
      <c r="R274" t="s" s="4">
        <v>3749</v>
      </c>
      <c r="S274" t="s" s="4">
        <v>180</v>
      </c>
      <c r="T274" t="s" s="4">
        <v>329</v>
      </c>
      <c r="U274" t="s" s="4">
        <v>330</v>
      </c>
      <c r="V274" t="s" s="4">
        <v>331</v>
      </c>
      <c r="W274" t="s" s="4">
        <v>332</v>
      </c>
      <c r="X274" t="s" s="4">
        <v>333</v>
      </c>
      <c r="Y274" t="s" s="4">
        <v>222</v>
      </c>
      <c r="Z274" t="s" s="4">
        <v>334</v>
      </c>
      <c r="AA274" t="s" s="4">
        <v>335</v>
      </c>
      <c r="AB274" t="s" s="4">
        <v>225</v>
      </c>
      <c r="AC274" t="s" s="4">
        <v>336</v>
      </c>
      <c r="AD274" t="s" s="4">
        <v>337</v>
      </c>
      <c r="AE274" t="s" s="4">
        <v>6</v>
      </c>
      <c r="AF274" t="s" s="4">
        <v>228</v>
      </c>
      <c r="AG274" t="s" s="4">
        <v>229</v>
      </c>
      <c r="AH274" t="s" s="4">
        <v>228</v>
      </c>
      <c r="AI274" t="s" s="4">
        <v>9</v>
      </c>
      <c r="AJ274" t="s" s="4">
        <v>230</v>
      </c>
      <c r="AK274" t="s" s="4">
        <v>338</v>
      </c>
      <c r="AL274" t="s" s="4">
        <v>225</v>
      </c>
      <c r="AM274" t="s" s="4">
        <v>225</v>
      </c>
      <c r="AN274" t="s" s="4">
        <v>225</v>
      </c>
      <c r="AO274" t="s" s="4">
        <v>225</v>
      </c>
      <c r="AP274" t="s" s="4">
        <v>232</v>
      </c>
      <c r="AQ274" t="s" s="4">
        <v>233</v>
      </c>
      <c r="AR274" t="s" s="4">
        <v>233</v>
      </c>
      <c r="AS274" t="s" s="4">
        <v>233</v>
      </c>
      <c r="AT274" t="s" s="4">
        <v>3743</v>
      </c>
      <c r="AU274" t="s" s="4">
        <v>3614</v>
      </c>
      <c r="AV274" t="s" s="4">
        <v>3616</v>
      </c>
      <c r="AW274" t="s" s="4">
        <v>3750</v>
      </c>
      <c r="AX274" t="s" s="4">
        <v>3751</v>
      </c>
      <c r="AY274" t="s" s="4">
        <v>3752</v>
      </c>
      <c r="AZ274" t="s" s="4">
        <v>1453</v>
      </c>
      <c r="BA274" t="s" s="4">
        <v>1454</v>
      </c>
      <c r="BB274" t="s" s="4">
        <v>241</v>
      </c>
      <c r="BC274" t="s" s="4">
        <v>225</v>
      </c>
      <c r="BD274" t="s" s="4">
        <v>242</v>
      </c>
      <c r="BE274" t="s" s="4">
        <v>3746</v>
      </c>
      <c r="BF274" t="s" s="4">
        <v>3616</v>
      </c>
      <c r="BG274" t="s" s="4">
        <v>3750</v>
      </c>
      <c r="BH274" t="s" s="4">
        <v>3753</v>
      </c>
      <c r="BI274" t="s" s="4">
        <v>180</v>
      </c>
      <c r="BJ274" t="s" s="4">
        <v>3742</v>
      </c>
      <c r="BK274" t="s" s="4">
        <v>244</v>
      </c>
      <c r="BL274" t="s" s="4">
        <v>245</v>
      </c>
      <c r="BM274" t="s" s="4">
        <v>246</v>
      </c>
      <c r="BN274" t="s" s="4">
        <v>3746</v>
      </c>
      <c r="BO274" t="s" s="4">
        <v>3746</v>
      </c>
      <c r="BP274" t="s" s="4">
        <v>180</v>
      </c>
      <c r="BQ274" t="s" s="4">
        <v>225</v>
      </c>
      <c r="BR274" t="s" s="4">
        <v>247</v>
      </c>
      <c r="BS274" t="s" s="4">
        <v>248</v>
      </c>
      <c r="BT274" t="s" s="4">
        <v>3742</v>
      </c>
      <c r="BU274" t="s" s="4">
        <v>249</v>
      </c>
      <c r="BV274" t="s" s="4">
        <v>3754</v>
      </c>
      <c r="BW274" t="s" s="4">
        <v>3754</v>
      </c>
      <c r="BX274" t="s" s="4">
        <v>3755</v>
      </c>
      <c r="BY274" t="s" s="4">
        <v>3756</v>
      </c>
      <c r="BZ274" t="s" s="4">
        <v>251</v>
      </c>
      <c r="CA274" t="s" s="4">
        <v>2550</v>
      </c>
      <c r="CB274" t="s" s="4">
        <v>2428</v>
      </c>
      <c r="CC274" t="s" s="4">
        <v>692</v>
      </c>
    </row>
    <row r="275" ht="45.0" customHeight="true">
      <c r="A275" t="s" s="4">
        <v>3757</v>
      </c>
      <c r="B275" t="s" s="4">
        <v>177</v>
      </c>
      <c r="C275" t="s" s="4">
        <v>2045</v>
      </c>
      <c r="D275" t="s" s="4">
        <v>2490</v>
      </c>
      <c r="E275" t="s" s="4">
        <v>205</v>
      </c>
      <c r="F275" t="s" s="4">
        <v>208</v>
      </c>
      <c r="G275" t="s" s="4">
        <v>190</v>
      </c>
      <c r="H275" t="s" s="4">
        <v>3758</v>
      </c>
      <c r="I275" t="s" s="4">
        <v>3759</v>
      </c>
      <c r="J275" t="s" s="4">
        <v>3760</v>
      </c>
      <c r="K275" t="s" s="4">
        <v>1497</v>
      </c>
      <c r="L275" t="s" s="4">
        <v>3761</v>
      </c>
      <c r="M275" t="s" s="4">
        <v>3758</v>
      </c>
      <c r="N275" t="s" s="4">
        <v>3762</v>
      </c>
      <c r="O275" t="s" s="4">
        <v>3758</v>
      </c>
      <c r="P275" t="s" s="4">
        <v>3758</v>
      </c>
      <c r="Q275" t="s" s="4">
        <v>3763</v>
      </c>
      <c r="R275" t="s" s="4">
        <v>3764</v>
      </c>
      <c r="S275" t="s" s="4">
        <v>180</v>
      </c>
      <c r="T275" t="s" s="4">
        <v>3638</v>
      </c>
      <c r="U275" t="s" s="4">
        <v>3639</v>
      </c>
      <c r="V275" t="s" s="4">
        <v>3640</v>
      </c>
      <c r="W275" t="s" s="4">
        <v>3641</v>
      </c>
      <c r="X275" t="s" s="4">
        <v>3642</v>
      </c>
      <c r="Y275" t="s" s="4">
        <v>547</v>
      </c>
      <c r="Z275" t="s" s="4">
        <v>3643</v>
      </c>
      <c r="AA275" t="s" s="4">
        <v>781</v>
      </c>
      <c r="AB275" t="s" s="4">
        <v>225</v>
      </c>
      <c r="AC275" t="s" s="4">
        <v>484</v>
      </c>
      <c r="AD275" t="s" s="4">
        <v>3643</v>
      </c>
      <c r="AE275" t="s" s="4">
        <v>6</v>
      </c>
      <c r="AF275" t="s" s="4">
        <v>228</v>
      </c>
      <c r="AG275" t="s" s="4">
        <v>229</v>
      </c>
      <c r="AH275" t="s" s="4">
        <v>228</v>
      </c>
      <c r="AI275" t="s" s="4">
        <v>9</v>
      </c>
      <c r="AJ275" t="s" s="4">
        <v>230</v>
      </c>
      <c r="AK275" t="s" s="4">
        <v>3644</v>
      </c>
      <c r="AL275" t="s" s="4">
        <v>225</v>
      </c>
      <c r="AM275" t="s" s="4">
        <v>225</v>
      </c>
      <c r="AN275" t="s" s="4">
        <v>225</v>
      </c>
      <c r="AO275" t="s" s="4">
        <v>225</v>
      </c>
      <c r="AP275" t="s" s="4">
        <v>232</v>
      </c>
      <c r="AQ275" t="s" s="4">
        <v>233</v>
      </c>
      <c r="AR275" t="s" s="4">
        <v>233</v>
      </c>
      <c r="AS275" t="s" s="4">
        <v>233</v>
      </c>
      <c r="AT275" t="s" s="4">
        <v>3759</v>
      </c>
      <c r="AU275" t="s" s="4">
        <v>3765</v>
      </c>
      <c r="AV275" t="s" s="4">
        <v>3766</v>
      </c>
      <c r="AW275" t="s" s="4">
        <v>952</v>
      </c>
      <c r="AX275" t="s" s="4">
        <v>3767</v>
      </c>
      <c r="AY275" t="s" s="4">
        <v>3768</v>
      </c>
      <c r="AZ275" t="s" s="4">
        <v>1508</v>
      </c>
      <c r="BA275" t="s" s="4">
        <v>193</v>
      </c>
      <c r="BB275" t="s" s="4">
        <v>241</v>
      </c>
      <c r="BC275" t="s" s="4">
        <v>225</v>
      </c>
      <c r="BD275" t="s" s="4">
        <v>242</v>
      </c>
      <c r="BE275" t="s" s="4">
        <v>3761</v>
      </c>
      <c r="BF275" t="s" s="4">
        <v>3766</v>
      </c>
      <c r="BG275" t="s" s="4">
        <v>952</v>
      </c>
      <c r="BH275" t="s" s="4">
        <v>3769</v>
      </c>
      <c r="BI275" t="s" s="4">
        <v>180</v>
      </c>
      <c r="BJ275" t="s" s="4">
        <v>3758</v>
      </c>
      <c r="BK275" t="s" s="4">
        <v>244</v>
      </c>
      <c r="BL275" t="s" s="4">
        <v>245</v>
      </c>
      <c r="BM275" t="s" s="4">
        <v>246</v>
      </c>
      <c r="BN275" t="s" s="4">
        <v>3761</v>
      </c>
      <c r="BO275" t="s" s="4">
        <v>3761</v>
      </c>
      <c r="BP275" t="s" s="4">
        <v>180</v>
      </c>
      <c r="BQ275" t="s" s="4">
        <v>225</v>
      </c>
      <c r="BR275" t="s" s="4">
        <v>247</v>
      </c>
      <c r="BS275" t="s" s="4">
        <v>248</v>
      </c>
      <c r="BT275" t="s" s="4">
        <v>3758</v>
      </c>
      <c r="BU275" t="s" s="4">
        <v>249</v>
      </c>
      <c r="BV275" t="s" s="4">
        <v>3770</v>
      </c>
      <c r="BW275" t="s" s="4">
        <v>3770</v>
      </c>
      <c r="BX275" t="s" s="4">
        <v>3771</v>
      </c>
      <c r="BY275" t="s" s="4">
        <v>3772</v>
      </c>
      <c r="BZ275" t="s" s="4">
        <v>251</v>
      </c>
      <c r="CA275" t="s" s="4">
        <v>2550</v>
      </c>
      <c r="CB275" t="s" s="4">
        <v>2428</v>
      </c>
      <c r="CC275" t="s" s="4">
        <v>692</v>
      </c>
    </row>
    <row r="276" ht="45.0" customHeight="true">
      <c r="A276" t="s" s="4">
        <v>3773</v>
      </c>
      <c r="B276" t="s" s="4">
        <v>177</v>
      </c>
      <c r="C276" t="s" s="4">
        <v>2045</v>
      </c>
      <c r="D276" t="s" s="4">
        <v>2490</v>
      </c>
      <c r="E276" t="s" s="4">
        <v>205</v>
      </c>
      <c r="F276" t="s" s="4">
        <v>208</v>
      </c>
      <c r="G276" t="s" s="4">
        <v>190</v>
      </c>
      <c r="H276" t="s" s="4">
        <v>3774</v>
      </c>
      <c r="I276" t="s" s="4">
        <v>1513</v>
      </c>
      <c r="J276" t="s" s="4">
        <v>1514</v>
      </c>
      <c r="K276" t="s" s="4">
        <v>1497</v>
      </c>
      <c r="L276" t="s" s="4">
        <v>1515</v>
      </c>
      <c r="M276" t="s" s="4">
        <v>3774</v>
      </c>
      <c r="N276" t="s" s="4">
        <v>1516</v>
      </c>
      <c r="O276" t="s" s="4">
        <v>3774</v>
      </c>
      <c r="P276" t="s" s="4">
        <v>3774</v>
      </c>
      <c r="Q276" t="s" s="4">
        <v>1517</v>
      </c>
      <c r="R276" t="s" s="4">
        <v>1518</v>
      </c>
      <c r="S276" t="s" s="4">
        <v>180</v>
      </c>
      <c r="T276" t="s" s="4">
        <v>1519</v>
      </c>
      <c r="U276" t="s" s="4">
        <v>1520</v>
      </c>
      <c r="V276" t="s" s="4">
        <v>1521</v>
      </c>
      <c r="W276" t="s" s="4">
        <v>1522</v>
      </c>
      <c r="X276" t="s" s="4">
        <v>1523</v>
      </c>
      <c r="Y276" t="s" s="4">
        <v>222</v>
      </c>
      <c r="Z276" t="s" s="4">
        <v>1524</v>
      </c>
      <c r="AA276" t="s" s="4">
        <v>1525</v>
      </c>
      <c r="AB276" t="s" s="4">
        <v>225</v>
      </c>
      <c r="AC276" t="s" s="4">
        <v>226</v>
      </c>
      <c r="AD276" t="s" s="4">
        <v>1526</v>
      </c>
      <c r="AE276" t="s" s="4">
        <v>6</v>
      </c>
      <c r="AF276" t="s" s="4">
        <v>228</v>
      </c>
      <c r="AG276" t="s" s="4">
        <v>229</v>
      </c>
      <c r="AH276" t="s" s="4">
        <v>228</v>
      </c>
      <c r="AI276" t="s" s="4">
        <v>9</v>
      </c>
      <c r="AJ276" t="s" s="4">
        <v>230</v>
      </c>
      <c r="AK276" t="s" s="4">
        <v>1527</v>
      </c>
      <c r="AL276" t="s" s="4">
        <v>225</v>
      </c>
      <c r="AM276" t="s" s="4">
        <v>225</v>
      </c>
      <c r="AN276" t="s" s="4">
        <v>225</v>
      </c>
      <c r="AO276" t="s" s="4">
        <v>225</v>
      </c>
      <c r="AP276" t="s" s="4">
        <v>232</v>
      </c>
      <c r="AQ276" t="s" s="4">
        <v>233</v>
      </c>
      <c r="AR276" t="s" s="4">
        <v>233</v>
      </c>
      <c r="AS276" t="s" s="4">
        <v>233</v>
      </c>
      <c r="AT276" t="s" s="4">
        <v>1513</v>
      </c>
      <c r="AU276" t="s" s="4">
        <v>1528</v>
      </c>
      <c r="AV276" t="s" s="4">
        <v>1529</v>
      </c>
      <c r="AW276" t="s" s="4">
        <v>1530</v>
      </c>
      <c r="AX276" t="s" s="4">
        <v>1531</v>
      </c>
      <c r="AY276" t="s" s="4">
        <v>1532</v>
      </c>
      <c r="AZ276" t="s" s="4">
        <v>1508</v>
      </c>
      <c r="BA276" t="s" s="4">
        <v>193</v>
      </c>
      <c r="BB276" t="s" s="4">
        <v>241</v>
      </c>
      <c r="BC276" t="s" s="4">
        <v>225</v>
      </c>
      <c r="BD276" t="s" s="4">
        <v>242</v>
      </c>
      <c r="BE276" t="s" s="4">
        <v>1515</v>
      </c>
      <c r="BF276" t="s" s="4">
        <v>1529</v>
      </c>
      <c r="BG276" t="s" s="4">
        <v>1530</v>
      </c>
      <c r="BH276" t="s" s="4">
        <v>1533</v>
      </c>
      <c r="BI276" t="s" s="4">
        <v>180</v>
      </c>
      <c r="BJ276" t="s" s="4">
        <v>3774</v>
      </c>
      <c r="BK276" t="s" s="4">
        <v>244</v>
      </c>
      <c r="BL276" t="s" s="4">
        <v>245</v>
      </c>
      <c r="BM276" t="s" s="4">
        <v>246</v>
      </c>
      <c r="BN276" t="s" s="4">
        <v>1515</v>
      </c>
      <c r="BO276" t="s" s="4">
        <v>1515</v>
      </c>
      <c r="BP276" t="s" s="4">
        <v>180</v>
      </c>
      <c r="BQ276" t="s" s="4">
        <v>225</v>
      </c>
      <c r="BR276" t="s" s="4">
        <v>247</v>
      </c>
      <c r="BS276" t="s" s="4">
        <v>248</v>
      </c>
      <c r="BT276" t="s" s="4">
        <v>3774</v>
      </c>
      <c r="BU276" t="s" s="4">
        <v>249</v>
      </c>
      <c r="BV276" t="s" s="4">
        <v>3775</v>
      </c>
      <c r="BW276" t="s" s="4">
        <v>3775</v>
      </c>
      <c r="BX276" t="s" s="4">
        <v>180</v>
      </c>
      <c r="BY276" t="s" s="4">
        <v>180</v>
      </c>
      <c r="BZ276" t="s" s="4">
        <v>251</v>
      </c>
      <c r="CA276" t="s" s="4">
        <v>2550</v>
      </c>
      <c r="CB276" t="s" s="4">
        <v>2428</v>
      </c>
      <c r="CC276" t="s" s="4">
        <v>692</v>
      </c>
    </row>
    <row r="277" ht="45.0" customHeight="true">
      <c r="A277" t="s" s="4">
        <v>3776</v>
      </c>
      <c r="B277" t="s" s="4">
        <v>177</v>
      </c>
      <c r="C277" t="s" s="4">
        <v>2045</v>
      </c>
      <c r="D277" t="s" s="4">
        <v>2490</v>
      </c>
      <c r="E277" t="s" s="4">
        <v>205</v>
      </c>
      <c r="F277" t="s" s="4">
        <v>208</v>
      </c>
      <c r="G277" t="s" s="4">
        <v>190</v>
      </c>
      <c r="H277" t="s" s="4">
        <v>3777</v>
      </c>
      <c r="I277" t="s" s="4">
        <v>3778</v>
      </c>
      <c r="J277" t="s" s="4">
        <v>3779</v>
      </c>
      <c r="K277" t="s" s="4">
        <v>1497</v>
      </c>
      <c r="L277" t="s" s="4">
        <v>3780</v>
      </c>
      <c r="M277" t="s" s="4">
        <v>3777</v>
      </c>
      <c r="N277" t="s" s="4">
        <v>1516</v>
      </c>
      <c r="O277" t="s" s="4">
        <v>3777</v>
      </c>
      <c r="P277" t="s" s="4">
        <v>3777</v>
      </c>
      <c r="Q277" t="s" s="4">
        <v>3781</v>
      </c>
      <c r="R277" t="s" s="4">
        <v>3782</v>
      </c>
      <c r="S277" t="s" s="4">
        <v>180</v>
      </c>
      <c r="T277" t="s" s="4">
        <v>427</v>
      </c>
      <c r="U277" t="s" s="4">
        <v>428</v>
      </c>
      <c r="V277" t="s" s="4">
        <v>429</v>
      </c>
      <c r="W277" t="s" s="4">
        <v>430</v>
      </c>
      <c r="X277" t="s" s="4">
        <v>431</v>
      </c>
      <c r="Y277" t="s" s="4">
        <v>222</v>
      </c>
      <c r="Z277" t="s" s="4">
        <v>432</v>
      </c>
      <c r="AA277" t="s" s="4">
        <v>433</v>
      </c>
      <c r="AB277" t="s" s="4">
        <v>225</v>
      </c>
      <c r="AC277" t="s" s="4">
        <v>226</v>
      </c>
      <c r="AD277" t="s" s="4">
        <v>434</v>
      </c>
      <c r="AE277" t="s" s="4">
        <v>6</v>
      </c>
      <c r="AF277" t="s" s="4">
        <v>228</v>
      </c>
      <c r="AG277" t="s" s="4">
        <v>229</v>
      </c>
      <c r="AH277" t="s" s="4">
        <v>228</v>
      </c>
      <c r="AI277" t="s" s="4">
        <v>9</v>
      </c>
      <c r="AJ277" t="s" s="4">
        <v>230</v>
      </c>
      <c r="AK277" t="s" s="4">
        <v>435</v>
      </c>
      <c r="AL277" t="s" s="4">
        <v>225</v>
      </c>
      <c r="AM277" t="s" s="4">
        <v>225</v>
      </c>
      <c r="AN277" t="s" s="4">
        <v>225</v>
      </c>
      <c r="AO277" t="s" s="4">
        <v>225</v>
      </c>
      <c r="AP277" t="s" s="4">
        <v>232</v>
      </c>
      <c r="AQ277" t="s" s="4">
        <v>233</v>
      </c>
      <c r="AR277" t="s" s="4">
        <v>233</v>
      </c>
      <c r="AS277" t="s" s="4">
        <v>233</v>
      </c>
      <c r="AT277" t="s" s="4">
        <v>3778</v>
      </c>
      <c r="AU277" t="s" s="4">
        <v>1528</v>
      </c>
      <c r="AV277" t="s" s="4">
        <v>1529</v>
      </c>
      <c r="AW277" t="s" s="4">
        <v>3684</v>
      </c>
      <c r="AX277" t="s" s="4">
        <v>3783</v>
      </c>
      <c r="AY277" t="s" s="4">
        <v>3784</v>
      </c>
      <c r="AZ277" t="s" s="4">
        <v>1508</v>
      </c>
      <c r="BA277" t="s" s="4">
        <v>193</v>
      </c>
      <c r="BB277" t="s" s="4">
        <v>241</v>
      </c>
      <c r="BC277" t="s" s="4">
        <v>225</v>
      </c>
      <c r="BD277" t="s" s="4">
        <v>242</v>
      </c>
      <c r="BE277" t="s" s="4">
        <v>3780</v>
      </c>
      <c r="BF277" t="s" s="4">
        <v>1529</v>
      </c>
      <c r="BG277" t="s" s="4">
        <v>3684</v>
      </c>
      <c r="BH277" t="s" s="4">
        <v>3785</v>
      </c>
      <c r="BI277" t="s" s="4">
        <v>180</v>
      </c>
      <c r="BJ277" t="s" s="4">
        <v>3777</v>
      </c>
      <c r="BK277" t="s" s="4">
        <v>244</v>
      </c>
      <c r="BL277" t="s" s="4">
        <v>245</v>
      </c>
      <c r="BM277" t="s" s="4">
        <v>246</v>
      </c>
      <c r="BN277" t="s" s="4">
        <v>3780</v>
      </c>
      <c r="BO277" t="s" s="4">
        <v>3780</v>
      </c>
      <c r="BP277" t="s" s="4">
        <v>180</v>
      </c>
      <c r="BQ277" t="s" s="4">
        <v>225</v>
      </c>
      <c r="BR277" t="s" s="4">
        <v>247</v>
      </c>
      <c r="BS277" t="s" s="4">
        <v>248</v>
      </c>
      <c r="BT277" t="s" s="4">
        <v>3777</v>
      </c>
      <c r="BU277" t="s" s="4">
        <v>249</v>
      </c>
      <c r="BV277" t="s" s="4">
        <v>3786</v>
      </c>
      <c r="BW277" t="s" s="4">
        <v>3786</v>
      </c>
      <c r="BX277" t="s" s="4">
        <v>3787</v>
      </c>
      <c r="BY277" t="s" s="4">
        <v>3788</v>
      </c>
      <c r="BZ277" t="s" s="4">
        <v>251</v>
      </c>
      <c r="CA277" t="s" s="4">
        <v>2550</v>
      </c>
      <c r="CB277" t="s" s="4">
        <v>2428</v>
      </c>
      <c r="CC277" t="s" s="4">
        <v>692</v>
      </c>
    </row>
    <row r="278" ht="45.0" customHeight="true">
      <c r="A278" t="s" s="4">
        <v>3789</v>
      </c>
      <c r="B278" t="s" s="4">
        <v>177</v>
      </c>
      <c r="C278" t="s" s="4">
        <v>2045</v>
      </c>
      <c r="D278" t="s" s="4">
        <v>2490</v>
      </c>
      <c r="E278" t="s" s="4">
        <v>205</v>
      </c>
      <c r="F278" t="s" s="4">
        <v>208</v>
      </c>
      <c r="G278" t="s" s="4">
        <v>190</v>
      </c>
      <c r="H278" t="s" s="4">
        <v>3790</v>
      </c>
      <c r="I278" t="s" s="4">
        <v>1537</v>
      </c>
      <c r="J278" t="s" s="4">
        <v>1538</v>
      </c>
      <c r="K278" t="s" s="4">
        <v>1539</v>
      </c>
      <c r="L278" t="s" s="4">
        <v>1540</v>
      </c>
      <c r="M278" t="s" s="4">
        <v>3790</v>
      </c>
      <c r="N278" t="s" s="4">
        <v>1541</v>
      </c>
      <c r="O278" t="s" s="4">
        <v>3790</v>
      </c>
      <c r="P278" t="s" s="4">
        <v>3790</v>
      </c>
      <c r="Q278" t="s" s="4">
        <v>1542</v>
      </c>
      <c r="R278" t="s" s="4">
        <v>1543</v>
      </c>
      <c r="S278" t="s" s="4">
        <v>180</v>
      </c>
      <c r="T278" t="s" s="4">
        <v>1544</v>
      </c>
      <c r="U278" t="s" s="4">
        <v>1545</v>
      </c>
      <c r="V278" t="s" s="4">
        <v>988</v>
      </c>
      <c r="W278" t="s" s="4">
        <v>1546</v>
      </c>
      <c r="X278" t="s" s="4">
        <v>1547</v>
      </c>
      <c r="Y278" t="s" s="4">
        <v>222</v>
      </c>
      <c r="Z278" t="s" s="4">
        <v>1548</v>
      </c>
      <c r="AA278" t="s" s="4">
        <v>1259</v>
      </c>
      <c r="AB278" t="s" s="4">
        <v>225</v>
      </c>
      <c r="AC278" t="s" s="4">
        <v>226</v>
      </c>
      <c r="AD278" t="s" s="4">
        <v>1237</v>
      </c>
      <c r="AE278" t="s" s="4">
        <v>6</v>
      </c>
      <c r="AF278" t="s" s="4">
        <v>228</v>
      </c>
      <c r="AG278" t="s" s="4">
        <v>229</v>
      </c>
      <c r="AH278" t="s" s="4">
        <v>228</v>
      </c>
      <c r="AI278" t="s" s="4">
        <v>9</v>
      </c>
      <c r="AJ278" t="s" s="4">
        <v>230</v>
      </c>
      <c r="AK278" t="s" s="4">
        <v>1238</v>
      </c>
      <c r="AL278" t="s" s="4">
        <v>225</v>
      </c>
      <c r="AM278" t="s" s="4">
        <v>225</v>
      </c>
      <c r="AN278" t="s" s="4">
        <v>225</v>
      </c>
      <c r="AO278" t="s" s="4">
        <v>225</v>
      </c>
      <c r="AP278" t="s" s="4">
        <v>232</v>
      </c>
      <c r="AQ278" t="s" s="4">
        <v>233</v>
      </c>
      <c r="AR278" t="s" s="4">
        <v>233</v>
      </c>
      <c r="AS278" t="s" s="4">
        <v>233</v>
      </c>
      <c r="AT278" t="s" s="4">
        <v>1537</v>
      </c>
      <c r="AU278" t="s" s="4">
        <v>1549</v>
      </c>
      <c r="AV278" t="s" s="4">
        <v>1550</v>
      </c>
      <c r="AW278" t="s" s="4">
        <v>1551</v>
      </c>
      <c r="AX278" t="s" s="4">
        <v>1552</v>
      </c>
      <c r="AY278" t="s" s="4">
        <v>1553</v>
      </c>
      <c r="AZ278" t="s" s="4">
        <v>1508</v>
      </c>
      <c r="BA278" t="s" s="4">
        <v>193</v>
      </c>
      <c r="BB278" t="s" s="4">
        <v>241</v>
      </c>
      <c r="BC278" t="s" s="4">
        <v>225</v>
      </c>
      <c r="BD278" t="s" s="4">
        <v>242</v>
      </c>
      <c r="BE278" t="s" s="4">
        <v>1540</v>
      </c>
      <c r="BF278" t="s" s="4">
        <v>1550</v>
      </c>
      <c r="BG278" t="s" s="4">
        <v>1551</v>
      </c>
      <c r="BH278" t="s" s="4">
        <v>1554</v>
      </c>
      <c r="BI278" t="s" s="4">
        <v>180</v>
      </c>
      <c r="BJ278" t="s" s="4">
        <v>3790</v>
      </c>
      <c r="BK278" t="s" s="4">
        <v>1555</v>
      </c>
      <c r="BL278" t="s" s="4">
        <v>1556</v>
      </c>
      <c r="BM278" t="s" s="4">
        <v>1557</v>
      </c>
      <c r="BN278" t="s" s="4">
        <v>1540</v>
      </c>
      <c r="BO278" t="s" s="4">
        <v>1540</v>
      </c>
      <c r="BP278" t="s" s="4">
        <v>180</v>
      </c>
      <c r="BQ278" t="s" s="4">
        <v>225</v>
      </c>
      <c r="BR278" t="s" s="4">
        <v>247</v>
      </c>
      <c r="BS278" t="s" s="4">
        <v>248</v>
      </c>
      <c r="BT278" t="s" s="4">
        <v>3790</v>
      </c>
      <c r="BU278" t="s" s="4">
        <v>249</v>
      </c>
      <c r="BV278" t="s" s="4">
        <v>3791</v>
      </c>
      <c r="BW278" t="s" s="4">
        <v>3791</v>
      </c>
      <c r="BX278" t="s" s="4">
        <v>180</v>
      </c>
      <c r="BY278" t="s" s="4">
        <v>180</v>
      </c>
      <c r="BZ278" t="s" s="4">
        <v>251</v>
      </c>
      <c r="CA278" t="s" s="4">
        <v>2550</v>
      </c>
      <c r="CB278" t="s" s="4">
        <v>2428</v>
      </c>
      <c r="CC278" t="s" s="4">
        <v>692</v>
      </c>
    </row>
    <row r="279" ht="45.0" customHeight="true">
      <c r="A279" t="s" s="4">
        <v>3792</v>
      </c>
      <c r="B279" t="s" s="4">
        <v>177</v>
      </c>
      <c r="C279" t="s" s="4">
        <v>2045</v>
      </c>
      <c r="D279" t="s" s="4">
        <v>2490</v>
      </c>
      <c r="E279" t="s" s="4">
        <v>188</v>
      </c>
      <c r="F279" t="s" s="4">
        <v>208</v>
      </c>
      <c r="G279" t="s" s="4">
        <v>190</v>
      </c>
      <c r="H279" t="s" s="4">
        <v>3793</v>
      </c>
      <c r="I279" t="s" s="4">
        <v>1561</v>
      </c>
      <c r="J279" t="s" s="4">
        <v>1562</v>
      </c>
      <c r="K279" t="s" s="4">
        <v>1539</v>
      </c>
      <c r="L279" t="s" s="4">
        <v>1563</v>
      </c>
      <c r="M279" t="s" s="4">
        <v>3793</v>
      </c>
      <c r="N279" t="s" s="4">
        <v>1541</v>
      </c>
      <c r="O279" t="s" s="4">
        <v>3793</v>
      </c>
      <c r="P279" t="s" s="4">
        <v>3793</v>
      </c>
      <c r="Q279" t="s" s="4">
        <v>1564</v>
      </c>
      <c r="R279" t="s" s="4">
        <v>1565</v>
      </c>
      <c r="S279" t="s" s="4">
        <v>180</v>
      </c>
      <c r="T279" t="s" s="4">
        <v>814</v>
      </c>
      <c r="U279" t="s" s="4">
        <v>1445</v>
      </c>
      <c r="V279" t="s" s="4">
        <v>729</v>
      </c>
      <c r="W279" t="s" s="4">
        <v>1446</v>
      </c>
      <c r="X279" t="s" s="4">
        <v>1447</v>
      </c>
      <c r="Y279" t="s" s="4">
        <v>222</v>
      </c>
      <c r="Z279" t="s" s="4">
        <v>1448</v>
      </c>
      <c r="AA279" t="s" s="4">
        <v>1236</v>
      </c>
      <c r="AB279" t="s" s="4">
        <v>225</v>
      </c>
      <c r="AC279" t="s" s="4">
        <v>226</v>
      </c>
      <c r="AD279" t="s" s="4">
        <v>270</v>
      </c>
      <c r="AE279" t="s" s="4">
        <v>6</v>
      </c>
      <c r="AF279" t="s" s="4">
        <v>228</v>
      </c>
      <c r="AG279" t="s" s="4">
        <v>229</v>
      </c>
      <c r="AH279" t="s" s="4">
        <v>228</v>
      </c>
      <c r="AI279" t="s" s="4">
        <v>9</v>
      </c>
      <c r="AJ279" t="s" s="4">
        <v>230</v>
      </c>
      <c r="AK279" t="s" s="4">
        <v>271</v>
      </c>
      <c r="AL279" t="s" s="4">
        <v>225</v>
      </c>
      <c r="AM279" t="s" s="4">
        <v>225</v>
      </c>
      <c r="AN279" t="s" s="4">
        <v>225</v>
      </c>
      <c r="AO279" t="s" s="4">
        <v>225</v>
      </c>
      <c r="AP279" t="s" s="4">
        <v>232</v>
      </c>
      <c r="AQ279" t="s" s="4">
        <v>233</v>
      </c>
      <c r="AR279" t="s" s="4">
        <v>233</v>
      </c>
      <c r="AS279" t="s" s="4">
        <v>233</v>
      </c>
      <c r="AT279" t="s" s="4">
        <v>1561</v>
      </c>
      <c r="AU279" t="s" s="4">
        <v>1566</v>
      </c>
      <c r="AV279" t="s" s="4">
        <v>1567</v>
      </c>
      <c r="AW279" t="s" s="4">
        <v>1475</v>
      </c>
      <c r="AX279" t="s" s="4">
        <v>1568</v>
      </c>
      <c r="AY279" t="s" s="4">
        <v>1569</v>
      </c>
      <c r="AZ279" t="s" s="4">
        <v>1453</v>
      </c>
      <c r="BA279" t="s" s="4">
        <v>1454</v>
      </c>
      <c r="BB279" t="s" s="4">
        <v>241</v>
      </c>
      <c r="BC279" t="s" s="4">
        <v>225</v>
      </c>
      <c r="BD279" t="s" s="4">
        <v>242</v>
      </c>
      <c r="BE279" t="s" s="4">
        <v>1563</v>
      </c>
      <c r="BF279" t="s" s="4">
        <v>1567</v>
      </c>
      <c r="BG279" t="s" s="4">
        <v>1475</v>
      </c>
      <c r="BH279" t="s" s="4">
        <v>1570</v>
      </c>
      <c r="BI279" t="s" s="4">
        <v>180</v>
      </c>
      <c r="BJ279" t="s" s="4">
        <v>3793</v>
      </c>
      <c r="BK279" t="s" s="4">
        <v>1555</v>
      </c>
      <c r="BL279" t="s" s="4">
        <v>1556</v>
      </c>
      <c r="BM279" t="s" s="4">
        <v>1557</v>
      </c>
      <c r="BN279" t="s" s="4">
        <v>1563</v>
      </c>
      <c r="BO279" t="s" s="4">
        <v>1563</v>
      </c>
      <c r="BP279" t="s" s="4">
        <v>180</v>
      </c>
      <c r="BQ279" t="s" s="4">
        <v>225</v>
      </c>
      <c r="BR279" t="s" s="4">
        <v>247</v>
      </c>
      <c r="BS279" t="s" s="4">
        <v>248</v>
      </c>
      <c r="BT279" t="s" s="4">
        <v>3793</v>
      </c>
      <c r="BU279" t="s" s="4">
        <v>249</v>
      </c>
      <c r="BV279" t="s" s="4">
        <v>3794</v>
      </c>
      <c r="BW279" t="s" s="4">
        <v>3794</v>
      </c>
      <c r="BX279" t="s" s="4">
        <v>180</v>
      </c>
      <c r="BY279" t="s" s="4">
        <v>180</v>
      </c>
      <c r="BZ279" t="s" s="4">
        <v>251</v>
      </c>
      <c r="CA279" t="s" s="4">
        <v>2550</v>
      </c>
      <c r="CB279" t="s" s="4">
        <v>2428</v>
      </c>
      <c r="CC279" t="s" s="4">
        <v>692</v>
      </c>
    </row>
    <row r="280" ht="45.0" customHeight="true">
      <c r="A280" t="s" s="4">
        <v>3795</v>
      </c>
      <c r="B280" t="s" s="4">
        <v>177</v>
      </c>
      <c r="C280" t="s" s="4">
        <v>2045</v>
      </c>
      <c r="D280" t="s" s="4">
        <v>2490</v>
      </c>
      <c r="E280" t="s" s="4">
        <v>188</v>
      </c>
      <c r="F280" t="s" s="4">
        <v>208</v>
      </c>
      <c r="G280" t="s" s="4">
        <v>190</v>
      </c>
      <c r="H280" t="s" s="4">
        <v>3796</v>
      </c>
      <c r="I280" t="s" s="4">
        <v>1574</v>
      </c>
      <c r="J280" t="s" s="4">
        <v>1575</v>
      </c>
      <c r="K280" t="s" s="4">
        <v>1576</v>
      </c>
      <c r="L280" t="s" s="4">
        <v>1577</v>
      </c>
      <c r="M280" t="s" s="4">
        <v>3796</v>
      </c>
      <c r="N280" t="s" s="4">
        <v>1578</v>
      </c>
      <c r="O280" t="s" s="4">
        <v>3796</v>
      </c>
      <c r="P280" t="s" s="4">
        <v>3796</v>
      </c>
      <c r="Q280" t="s" s="4">
        <v>1579</v>
      </c>
      <c r="R280" t="s" s="4">
        <v>1580</v>
      </c>
      <c r="S280" t="s" s="4">
        <v>180</v>
      </c>
      <c r="T280" t="s" s="4">
        <v>1581</v>
      </c>
      <c r="U280" t="s" s="4">
        <v>1582</v>
      </c>
      <c r="V280" t="s" s="4">
        <v>1583</v>
      </c>
      <c r="W280" t="s" s="4">
        <v>1584</v>
      </c>
      <c r="X280" t="s" s="4">
        <v>1585</v>
      </c>
      <c r="Y280" t="s" s="4">
        <v>222</v>
      </c>
      <c r="Z280" t="s" s="4">
        <v>1520</v>
      </c>
      <c r="AA280" t="s" s="4">
        <v>1586</v>
      </c>
      <c r="AB280" t="s" s="4">
        <v>225</v>
      </c>
      <c r="AC280" t="s" s="4">
        <v>336</v>
      </c>
      <c r="AD280" t="s" s="4">
        <v>337</v>
      </c>
      <c r="AE280" t="s" s="4">
        <v>361</v>
      </c>
      <c r="AF280" t="s" s="4">
        <v>459</v>
      </c>
      <c r="AG280" t="s" s="4">
        <v>361</v>
      </c>
      <c r="AH280" t="s" s="4">
        <v>460</v>
      </c>
      <c r="AI280" t="s" s="4">
        <v>229</v>
      </c>
      <c r="AJ280" t="s" s="4">
        <v>461</v>
      </c>
      <c r="AK280" t="s" s="4">
        <v>462</v>
      </c>
      <c r="AL280" t="s" s="4">
        <v>225</v>
      </c>
      <c r="AM280" t="s" s="4">
        <v>225</v>
      </c>
      <c r="AN280" t="s" s="4">
        <v>225</v>
      </c>
      <c r="AO280" t="s" s="4">
        <v>225</v>
      </c>
      <c r="AP280" t="s" s="4">
        <v>232</v>
      </c>
      <c r="AQ280" t="s" s="4">
        <v>233</v>
      </c>
      <c r="AR280" t="s" s="4">
        <v>233</v>
      </c>
      <c r="AS280" t="s" s="4">
        <v>233</v>
      </c>
      <c r="AT280" t="s" s="4">
        <v>1574</v>
      </c>
      <c r="AU280" t="s" s="4">
        <v>1587</v>
      </c>
      <c r="AV280" t="s" s="4">
        <v>1588</v>
      </c>
      <c r="AW280" t="s" s="4">
        <v>1589</v>
      </c>
      <c r="AX280" t="s" s="4">
        <v>1590</v>
      </c>
      <c r="AY280" t="s" s="4">
        <v>1591</v>
      </c>
      <c r="AZ280" t="s" s="4">
        <v>1453</v>
      </c>
      <c r="BA280" t="s" s="4">
        <v>1454</v>
      </c>
      <c r="BB280" t="s" s="4">
        <v>241</v>
      </c>
      <c r="BC280" t="s" s="4">
        <v>225</v>
      </c>
      <c r="BD280" t="s" s="4">
        <v>242</v>
      </c>
      <c r="BE280" t="s" s="4">
        <v>1577</v>
      </c>
      <c r="BF280" t="s" s="4">
        <v>1588</v>
      </c>
      <c r="BG280" t="s" s="4">
        <v>1589</v>
      </c>
      <c r="BH280" t="s" s="4">
        <v>1592</v>
      </c>
      <c r="BI280" t="s" s="4">
        <v>180</v>
      </c>
      <c r="BJ280" t="s" s="4">
        <v>3796</v>
      </c>
      <c r="BK280" t="s" s="4">
        <v>244</v>
      </c>
      <c r="BL280" t="s" s="4">
        <v>245</v>
      </c>
      <c r="BM280" t="s" s="4">
        <v>531</v>
      </c>
      <c r="BN280" t="s" s="4">
        <v>1577</v>
      </c>
      <c r="BO280" t="s" s="4">
        <v>1577</v>
      </c>
      <c r="BP280" t="s" s="4">
        <v>180</v>
      </c>
      <c r="BQ280" t="s" s="4">
        <v>225</v>
      </c>
      <c r="BR280" t="s" s="4">
        <v>247</v>
      </c>
      <c r="BS280" t="s" s="4">
        <v>977</v>
      </c>
      <c r="BT280" t="s" s="4">
        <v>3796</v>
      </c>
      <c r="BU280" t="s" s="4">
        <v>249</v>
      </c>
      <c r="BV280" t="s" s="4">
        <v>3797</v>
      </c>
      <c r="BW280" t="s" s="4">
        <v>3797</v>
      </c>
      <c r="BX280" t="s" s="4">
        <v>180</v>
      </c>
      <c r="BY280" t="s" s="4">
        <v>180</v>
      </c>
      <c r="BZ280" t="s" s="4">
        <v>251</v>
      </c>
      <c r="CA280" t="s" s="4">
        <v>2550</v>
      </c>
      <c r="CB280" t="s" s="4">
        <v>2428</v>
      </c>
      <c r="CC280" t="s" s="4">
        <v>692</v>
      </c>
    </row>
    <row r="281" ht="45.0" customHeight="true">
      <c r="A281" t="s" s="4">
        <v>3798</v>
      </c>
      <c r="B281" t="s" s="4">
        <v>177</v>
      </c>
      <c r="C281" t="s" s="4">
        <v>2045</v>
      </c>
      <c r="D281" t="s" s="4">
        <v>2490</v>
      </c>
      <c r="E281" t="s" s="4">
        <v>188</v>
      </c>
      <c r="F281" t="s" s="4">
        <v>208</v>
      </c>
      <c r="G281" t="s" s="4">
        <v>190</v>
      </c>
      <c r="H281" t="s" s="4">
        <v>3799</v>
      </c>
      <c r="I281" t="s" s="4">
        <v>1596</v>
      </c>
      <c r="J281" t="s" s="4">
        <v>1597</v>
      </c>
      <c r="K281" t="s" s="4">
        <v>1576</v>
      </c>
      <c r="L281" t="s" s="4">
        <v>1598</v>
      </c>
      <c r="M281" t="s" s="4">
        <v>3799</v>
      </c>
      <c r="N281" t="s" s="4">
        <v>1578</v>
      </c>
      <c r="O281" t="s" s="4">
        <v>3799</v>
      </c>
      <c r="P281" t="s" s="4">
        <v>3799</v>
      </c>
      <c r="Q281" t="s" s="4">
        <v>1599</v>
      </c>
      <c r="R281" t="s" s="4">
        <v>1600</v>
      </c>
      <c r="S281" t="s" s="4">
        <v>180</v>
      </c>
      <c r="T281" t="s" s="4">
        <v>855</v>
      </c>
      <c r="U281" t="s" s="4">
        <v>777</v>
      </c>
      <c r="V281" t="s" s="4">
        <v>1342</v>
      </c>
      <c r="W281" t="s" s="4">
        <v>1343</v>
      </c>
      <c r="X281" t="s" s="4">
        <v>1344</v>
      </c>
      <c r="Y281" t="s" s="4">
        <v>222</v>
      </c>
      <c r="Z281" t="s" s="4">
        <v>1325</v>
      </c>
      <c r="AA281" t="s" s="4">
        <v>1345</v>
      </c>
      <c r="AB281" t="s" s="4">
        <v>225</v>
      </c>
      <c r="AC281" t="s" s="4">
        <v>226</v>
      </c>
      <c r="AD281" t="s" s="4">
        <v>1346</v>
      </c>
      <c r="AE281" t="s" s="4">
        <v>6</v>
      </c>
      <c r="AF281" t="s" s="4">
        <v>523</v>
      </c>
      <c r="AG281" t="s" s="4">
        <v>10</v>
      </c>
      <c r="AH281" t="s" s="4">
        <v>523</v>
      </c>
      <c r="AI281" t="s" s="4">
        <v>9</v>
      </c>
      <c r="AJ281" t="s" s="4">
        <v>230</v>
      </c>
      <c r="AK281" t="s" s="4">
        <v>1347</v>
      </c>
      <c r="AL281" t="s" s="4">
        <v>225</v>
      </c>
      <c r="AM281" t="s" s="4">
        <v>225</v>
      </c>
      <c r="AN281" t="s" s="4">
        <v>225</v>
      </c>
      <c r="AO281" t="s" s="4">
        <v>225</v>
      </c>
      <c r="AP281" t="s" s="4">
        <v>232</v>
      </c>
      <c r="AQ281" t="s" s="4">
        <v>233</v>
      </c>
      <c r="AR281" t="s" s="4">
        <v>233</v>
      </c>
      <c r="AS281" t="s" s="4">
        <v>233</v>
      </c>
      <c r="AT281" t="s" s="4">
        <v>1596</v>
      </c>
      <c r="AU281" t="s" s="4">
        <v>1587</v>
      </c>
      <c r="AV281" t="s" s="4">
        <v>1588</v>
      </c>
      <c r="AW281" t="s" s="4">
        <v>1589</v>
      </c>
      <c r="AX281" t="s" s="4">
        <v>1601</v>
      </c>
      <c r="AY281" t="s" s="4">
        <v>1602</v>
      </c>
      <c r="AZ281" t="s" s="4">
        <v>1453</v>
      </c>
      <c r="BA281" t="s" s="4">
        <v>1454</v>
      </c>
      <c r="BB281" t="s" s="4">
        <v>241</v>
      </c>
      <c r="BC281" t="s" s="4">
        <v>225</v>
      </c>
      <c r="BD281" t="s" s="4">
        <v>242</v>
      </c>
      <c r="BE281" t="s" s="4">
        <v>1598</v>
      </c>
      <c r="BF281" t="s" s="4">
        <v>1588</v>
      </c>
      <c r="BG281" t="s" s="4">
        <v>1589</v>
      </c>
      <c r="BH281" t="s" s="4">
        <v>1603</v>
      </c>
      <c r="BI281" t="s" s="4">
        <v>180</v>
      </c>
      <c r="BJ281" t="s" s="4">
        <v>3799</v>
      </c>
      <c r="BK281" t="s" s="4">
        <v>244</v>
      </c>
      <c r="BL281" t="s" s="4">
        <v>245</v>
      </c>
      <c r="BM281" t="s" s="4">
        <v>531</v>
      </c>
      <c r="BN281" t="s" s="4">
        <v>1598</v>
      </c>
      <c r="BO281" t="s" s="4">
        <v>1598</v>
      </c>
      <c r="BP281" t="s" s="4">
        <v>180</v>
      </c>
      <c r="BQ281" t="s" s="4">
        <v>225</v>
      </c>
      <c r="BR281" t="s" s="4">
        <v>247</v>
      </c>
      <c r="BS281" t="s" s="4">
        <v>248</v>
      </c>
      <c r="BT281" t="s" s="4">
        <v>3799</v>
      </c>
      <c r="BU281" t="s" s="4">
        <v>249</v>
      </c>
      <c r="BV281" t="s" s="4">
        <v>3800</v>
      </c>
      <c r="BW281" t="s" s="4">
        <v>3800</v>
      </c>
      <c r="BX281" t="s" s="4">
        <v>180</v>
      </c>
      <c r="BY281" t="s" s="4">
        <v>180</v>
      </c>
      <c r="BZ281" t="s" s="4">
        <v>251</v>
      </c>
      <c r="CA281" t="s" s="4">
        <v>2550</v>
      </c>
      <c r="CB281" t="s" s="4">
        <v>2428</v>
      </c>
      <c r="CC281" t="s" s="4">
        <v>692</v>
      </c>
    </row>
    <row r="282" ht="45.0" customHeight="true">
      <c r="A282" t="s" s="4">
        <v>3801</v>
      </c>
      <c r="B282" t="s" s="4">
        <v>177</v>
      </c>
      <c r="C282" t="s" s="4">
        <v>2045</v>
      </c>
      <c r="D282" t="s" s="4">
        <v>2490</v>
      </c>
      <c r="E282" t="s" s="4">
        <v>188</v>
      </c>
      <c r="F282" t="s" s="4">
        <v>208</v>
      </c>
      <c r="G282" t="s" s="4">
        <v>190</v>
      </c>
      <c r="H282" t="s" s="4">
        <v>3802</v>
      </c>
      <c r="I282" t="s" s="4">
        <v>3803</v>
      </c>
      <c r="J282" t="s" s="4">
        <v>3804</v>
      </c>
      <c r="K282" t="s" s="4">
        <v>3805</v>
      </c>
      <c r="L282" t="s" s="4">
        <v>3806</v>
      </c>
      <c r="M282" t="s" s="4">
        <v>3802</v>
      </c>
      <c r="N282" t="s" s="4">
        <v>3807</v>
      </c>
      <c r="O282" t="s" s="4">
        <v>3802</v>
      </c>
      <c r="P282" t="s" s="4">
        <v>3802</v>
      </c>
      <c r="Q282" t="s" s="4">
        <v>3808</v>
      </c>
      <c r="R282" t="s" s="4">
        <v>3809</v>
      </c>
      <c r="S282" t="s" s="4">
        <v>180</v>
      </c>
      <c r="T282" t="s" s="4">
        <v>3810</v>
      </c>
      <c r="U282" t="s" s="4">
        <v>1664</v>
      </c>
      <c r="V282" t="s" s="4">
        <v>3811</v>
      </c>
      <c r="W282" t="s" s="4">
        <v>3812</v>
      </c>
      <c r="X282" t="s" s="4">
        <v>3813</v>
      </c>
      <c r="Y282" t="s" s="4">
        <v>456</v>
      </c>
      <c r="Z282" t="s" s="4">
        <v>3814</v>
      </c>
      <c r="AA282" t="s" s="4">
        <v>3815</v>
      </c>
      <c r="AB282" t="s" s="4">
        <v>225</v>
      </c>
      <c r="AC282" t="s" s="4">
        <v>336</v>
      </c>
      <c r="AD282" t="s" s="4">
        <v>337</v>
      </c>
      <c r="AE282" t="s" s="4">
        <v>6</v>
      </c>
      <c r="AF282" t="s" s="4">
        <v>523</v>
      </c>
      <c r="AG282" t="s" s="4">
        <v>10</v>
      </c>
      <c r="AH282" t="s" s="4">
        <v>523</v>
      </c>
      <c r="AI282" t="s" s="4">
        <v>9</v>
      </c>
      <c r="AJ282" t="s" s="4">
        <v>230</v>
      </c>
      <c r="AK282" t="s" s="4">
        <v>1808</v>
      </c>
      <c r="AL282" t="s" s="4">
        <v>225</v>
      </c>
      <c r="AM282" t="s" s="4">
        <v>225</v>
      </c>
      <c r="AN282" t="s" s="4">
        <v>225</v>
      </c>
      <c r="AO282" t="s" s="4">
        <v>225</v>
      </c>
      <c r="AP282" t="s" s="4">
        <v>232</v>
      </c>
      <c r="AQ282" t="s" s="4">
        <v>233</v>
      </c>
      <c r="AR282" t="s" s="4">
        <v>233</v>
      </c>
      <c r="AS282" t="s" s="4">
        <v>233</v>
      </c>
      <c r="AT282" t="s" s="4">
        <v>3803</v>
      </c>
      <c r="AU282" t="s" s="4">
        <v>3816</v>
      </c>
      <c r="AV282" t="s" s="4">
        <v>3817</v>
      </c>
      <c r="AW282" t="s" s="4">
        <v>3818</v>
      </c>
      <c r="AX282" t="s" s="4">
        <v>3819</v>
      </c>
      <c r="AY282" t="s" s="4">
        <v>3820</v>
      </c>
      <c r="AZ282" t="s" s="4">
        <v>1453</v>
      </c>
      <c r="BA282" t="s" s="4">
        <v>1454</v>
      </c>
      <c r="BB282" t="s" s="4">
        <v>241</v>
      </c>
      <c r="BC282" t="s" s="4">
        <v>225</v>
      </c>
      <c r="BD282" t="s" s="4">
        <v>242</v>
      </c>
      <c r="BE282" t="s" s="4">
        <v>3806</v>
      </c>
      <c r="BF282" t="s" s="4">
        <v>3817</v>
      </c>
      <c r="BG282" t="s" s="4">
        <v>3818</v>
      </c>
      <c r="BH282" t="s" s="4">
        <v>3821</v>
      </c>
      <c r="BI282" t="s" s="4">
        <v>180</v>
      </c>
      <c r="BJ282" t="s" s="4">
        <v>3802</v>
      </c>
      <c r="BK282" t="s" s="4">
        <v>244</v>
      </c>
      <c r="BL282" t="s" s="4">
        <v>245</v>
      </c>
      <c r="BM282" t="s" s="4">
        <v>531</v>
      </c>
      <c r="BN282" t="s" s="4">
        <v>3806</v>
      </c>
      <c r="BO282" t="s" s="4">
        <v>3806</v>
      </c>
      <c r="BP282" t="s" s="4">
        <v>180</v>
      </c>
      <c r="BQ282" t="s" s="4">
        <v>225</v>
      </c>
      <c r="BR282" t="s" s="4">
        <v>247</v>
      </c>
      <c r="BS282" t="s" s="4">
        <v>977</v>
      </c>
      <c r="BT282" t="s" s="4">
        <v>3802</v>
      </c>
      <c r="BU282" t="s" s="4">
        <v>249</v>
      </c>
      <c r="BV282" t="s" s="4">
        <v>3822</v>
      </c>
      <c r="BW282" t="s" s="4">
        <v>3822</v>
      </c>
      <c r="BX282" t="s" s="4">
        <v>3823</v>
      </c>
      <c r="BY282" t="s" s="4">
        <v>3824</v>
      </c>
      <c r="BZ282" t="s" s="4">
        <v>251</v>
      </c>
      <c r="CA282" t="s" s="4">
        <v>2550</v>
      </c>
      <c r="CB282" t="s" s="4">
        <v>2428</v>
      </c>
      <c r="CC282" t="s" s="4">
        <v>692</v>
      </c>
    </row>
    <row r="283" ht="45.0" customHeight="true">
      <c r="A283" t="s" s="4">
        <v>3825</v>
      </c>
      <c r="B283" t="s" s="4">
        <v>177</v>
      </c>
      <c r="C283" t="s" s="4">
        <v>2045</v>
      </c>
      <c r="D283" t="s" s="4">
        <v>2490</v>
      </c>
      <c r="E283" t="s" s="4">
        <v>188</v>
      </c>
      <c r="F283" t="s" s="4">
        <v>208</v>
      </c>
      <c r="G283" t="s" s="4">
        <v>190</v>
      </c>
      <c r="H283" t="s" s="4">
        <v>3826</v>
      </c>
      <c r="I283" t="s" s="4">
        <v>3827</v>
      </c>
      <c r="J283" t="s" s="4">
        <v>3828</v>
      </c>
      <c r="K283" t="s" s="4">
        <v>3829</v>
      </c>
      <c r="L283" t="s" s="4">
        <v>3830</v>
      </c>
      <c r="M283" t="s" s="4">
        <v>3826</v>
      </c>
      <c r="N283" t="s" s="4">
        <v>3831</v>
      </c>
      <c r="O283" t="s" s="4">
        <v>3826</v>
      </c>
      <c r="P283" t="s" s="4">
        <v>3826</v>
      </c>
      <c r="Q283" t="s" s="4">
        <v>3832</v>
      </c>
      <c r="R283" t="s" s="4">
        <v>3833</v>
      </c>
      <c r="S283" t="s" s="4">
        <v>180</v>
      </c>
      <c r="T283" t="s" s="4">
        <v>3834</v>
      </c>
      <c r="U283" t="s" s="4">
        <v>3328</v>
      </c>
      <c r="V283" t="s" s="4">
        <v>3835</v>
      </c>
      <c r="W283" t="s" s="4">
        <v>3836</v>
      </c>
      <c r="X283" t="s" s="4">
        <v>3837</v>
      </c>
      <c r="Y283" t="s" s="4">
        <v>629</v>
      </c>
      <c r="Z283" t="s" s="4">
        <v>182</v>
      </c>
      <c r="AA283" t="s" s="4">
        <v>193</v>
      </c>
      <c r="AB283" t="s" s="4">
        <v>225</v>
      </c>
      <c r="AC283" t="s" s="4">
        <v>336</v>
      </c>
      <c r="AD283" t="s" s="4">
        <v>182</v>
      </c>
      <c r="AE283" t="s" s="4">
        <v>6</v>
      </c>
      <c r="AF283" t="s" s="4">
        <v>182</v>
      </c>
      <c r="AG283" t="s" s="4">
        <v>193</v>
      </c>
      <c r="AH283" t="s" s="4">
        <v>182</v>
      </c>
      <c r="AI283" t="s" s="4">
        <v>9</v>
      </c>
      <c r="AJ283" t="s" s="4">
        <v>230</v>
      </c>
      <c r="AK283" t="s" s="4">
        <v>193</v>
      </c>
      <c r="AL283" t="s" s="4">
        <v>225</v>
      </c>
      <c r="AM283" t="s" s="4">
        <v>225</v>
      </c>
      <c r="AN283" t="s" s="4">
        <v>225</v>
      </c>
      <c r="AO283" t="s" s="4">
        <v>225</v>
      </c>
      <c r="AP283" t="s" s="4">
        <v>232</v>
      </c>
      <c r="AQ283" t="s" s="4">
        <v>233</v>
      </c>
      <c r="AR283" t="s" s="4">
        <v>233</v>
      </c>
      <c r="AS283" t="s" s="4">
        <v>233</v>
      </c>
      <c r="AT283" t="s" s="4">
        <v>3827</v>
      </c>
      <c r="AU283" t="s" s="4">
        <v>3838</v>
      </c>
      <c r="AV283" t="s" s="4">
        <v>3839</v>
      </c>
      <c r="AW283" t="s" s="4">
        <v>3805</v>
      </c>
      <c r="AX283" t="s" s="4">
        <v>3840</v>
      </c>
      <c r="AY283" t="s" s="4">
        <v>3841</v>
      </c>
      <c r="AZ283" t="s" s="4">
        <v>3842</v>
      </c>
      <c r="BA283" t="s" s="4">
        <v>3843</v>
      </c>
      <c r="BB283" t="s" s="4">
        <v>241</v>
      </c>
      <c r="BC283" t="s" s="4">
        <v>225</v>
      </c>
      <c r="BD283" t="s" s="4">
        <v>242</v>
      </c>
      <c r="BE283" t="s" s="4">
        <v>3830</v>
      </c>
      <c r="BF283" t="s" s="4">
        <v>3839</v>
      </c>
      <c r="BG283" t="s" s="4">
        <v>3805</v>
      </c>
      <c r="BH283" t="s" s="4">
        <v>3844</v>
      </c>
      <c r="BI283" t="s" s="4">
        <v>180</v>
      </c>
      <c r="BJ283" t="s" s="4">
        <v>3826</v>
      </c>
      <c r="BK283" t="s" s="4">
        <v>1555</v>
      </c>
      <c r="BL283" t="s" s="4">
        <v>1556</v>
      </c>
      <c r="BM283" t="s" s="4">
        <v>3845</v>
      </c>
      <c r="BN283" t="s" s="4">
        <v>3830</v>
      </c>
      <c r="BO283" t="s" s="4">
        <v>3830</v>
      </c>
      <c r="BP283" t="s" s="4">
        <v>180</v>
      </c>
      <c r="BQ283" t="s" s="4">
        <v>225</v>
      </c>
      <c r="BR283" t="s" s="4">
        <v>247</v>
      </c>
      <c r="BS283" t="s" s="4">
        <v>248</v>
      </c>
      <c r="BT283" t="s" s="4">
        <v>3826</v>
      </c>
      <c r="BU283" t="s" s="4">
        <v>249</v>
      </c>
      <c r="BV283" t="s" s="4">
        <v>3846</v>
      </c>
      <c r="BW283" t="s" s="4">
        <v>3846</v>
      </c>
      <c r="BX283" t="s" s="4">
        <v>3847</v>
      </c>
      <c r="BY283" t="s" s="4">
        <v>3848</v>
      </c>
      <c r="BZ283" t="s" s="4">
        <v>251</v>
      </c>
      <c r="CA283" t="s" s="4">
        <v>2550</v>
      </c>
      <c r="CB283" t="s" s="4">
        <v>2428</v>
      </c>
      <c r="CC283" t="s" s="4">
        <v>692</v>
      </c>
    </row>
    <row r="284" ht="45.0" customHeight="true">
      <c r="A284" t="s" s="4">
        <v>3849</v>
      </c>
      <c r="B284" t="s" s="4">
        <v>177</v>
      </c>
      <c r="C284" t="s" s="4">
        <v>2045</v>
      </c>
      <c r="D284" t="s" s="4">
        <v>2490</v>
      </c>
      <c r="E284" t="s" s="4">
        <v>205</v>
      </c>
      <c r="F284" t="s" s="4">
        <v>208</v>
      </c>
      <c r="G284" t="s" s="4">
        <v>190</v>
      </c>
      <c r="H284" t="s" s="4">
        <v>3850</v>
      </c>
      <c r="I284" t="s" s="4">
        <v>1607</v>
      </c>
      <c r="J284" t="s" s="4">
        <v>1608</v>
      </c>
      <c r="K284" t="s" s="4">
        <v>1609</v>
      </c>
      <c r="L284" t="s" s="4">
        <v>1610</v>
      </c>
      <c r="M284" t="s" s="4">
        <v>3850</v>
      </c>
      <c r="N284" t="s" s="4">
        <v>1611</v>
      </c>
      <c r="O284" t="s" s="4">
        <v>3850</v>
      </c>
      <c r="P284" t="s" s="4">
        <v>3850</v>
      </c>
      <c r="Q284" t="s" s="4">
        <v>1612</v>
      </c>
      <c r="R284" t="s" s="4">
        <v>1613</v>
      </c>
      <c r="S284" t="s" s="4">
        <v>180</v>
      </c>
      <c r="T284" t="s" s="4">
        <v>943</v>
      </c>
      <c r="U284" t="s" s="4">
        <v>330</v>
      </c>
      <c r="V284" t="s" s="4">
        <v>944</v>
      </c>
      <c r="W284" t="s" s="4">
        <v>945</v>
      </c>
      <c r="X284" t="s" s="4">
        <v>1614</v>
      </c>
      <c r="Y284" t="s" s="4">
        <v>947</v>
      </c>
      <c r="Z284" t="s" s="4">
        <v>1615</v>
      </c>
      <c r="AA284" t="s" s="4">
        <v>311</v>
      </c>
      <c r="AB284" t="s" s="4">
        <v>225</v>
      </c>
      <c r="AC284" t="s" s="4">
        <v>226</v>
      </c>
      <c r="AD284" t="s" s="4">
        <v>1616</v>
      </c>
      <c r="AE284" t="s" s="4">
        <v>6</v>
      </c>
      <c r="AF284" t="s" s="4">
        <v>228</v>
      </c>
      <c r="AG284" t="s" s="4">
        <v>229</v>
      </c>
      <c r="AH284" t="s" s="4">
        <v>228</v>
      </c>
      <c r="AI284" t="s" s="4">
        <v>9</v>
      </c>
      <c r="AJ284" t="s" s="4">
        <v>230</v>
      </c>
      <c r="AK284" t="s" s="4">
        <v>1617</v>
      </c>
      <c r="AL284" t="s" s="4">
        <v>225</v>
      </c>
      <c r="AM284" t="s" s="4">
        <v>225</v>
      </c>
      <c r="AN284" t="s" s="4">
        <v>225</v>
      </c>
      <c r="AO284" t="s" s="4">
        <v>225</v>
      </c>
      <c r="AP284" t="s" s="4">
        <v>232</v>
      </c>
      <c r="AQ284" t="s" s="4">
        <v>233</v>
      </c>
      <c r="AR284" t="s" s="4">
        <v>233</v>
      </c>
      <c r="AS284" t="s" s="4">
        <v>233</v>
      </c>
      <c r="AT284" t="s" s="4">
        <v>1607</v>
      </c>
      <c r="AU284" t="s" s="4">
        <v>1618</v>
      </c>
      <c r="AV284" t="s" s="4">
        <v>1619</v>
      </c>
      <c r="AW284" t="s" s="4">
        <v>1620</v>
      </c>
      <c r="AX284" t="s" s="4">
        <v>1621</v>
      </c>
      <c r="AY284" t="s" s="4">
        <v>1622</v>
      </c>
      <c r="AZ284" t="s" s="4">
        <v>1623</v>
      </c>
      <c r="BA284" t="s" s="4">
        <v>193</v>
      </c>
      <c r="BB284" t="s" s="4">
        <v>241</v>
      </c>
      <c r="BC284" t="s" s="4">
        <v>225</v>
      </c>
      <c r="BD284" t="s" s="4">
        <v>242</v>
      </c>
      <c r="BE284" t="s" s="4">
        <v>1624</v>
      </c>
      <c r="BF284" t="s" s="4">
        <v>1619</v>
      </c>
      <c r="BG284" t="s" s="4">
        <v>1620</v>
      </c>
      <c r="BH284" t="s" s="4">
        <v>1625</v>
      </c>
      <c r="BI284" t="s" s="4">
        <v>180</v>
      </c>
      <c r="BJ284" t="s" s="4">
        <v>3850</v>
      </c>
      <c r="BK284" t="s" s="4">
        <v>1555</v>
      </c>
      <c r="BL284" t="s" s="4">
        <v>1556</v>
      </c>
      <c r="BM284" t="s" s="4">
        <v>1626</v>
      </c>
      <c r="BN284" t="s" s="4">
        <v>1610</v>
      </c>
      <c r="BO284" t="s" s="4">
        <v>1610</v>
      </c>
      <c r="BP284" t="s" s="4">
        <v>180</v>
      </c>
      <c r="BQ284" t="s" s="4">
        <v>225</v>
      </c>
      <c r="BR284" t="s" s="4">
        <v>247</v>
      </c>
      <c r="BS284" t="s" s="4">
        <v>248</v>
      </c>
      <c r="BT284" t="s" s="4">
        <v>3850</v>
      </c>
      <c r="BU284" t="s" s="4">
        <v>249</v>
      </c>
      <c r="BV284" t="s" s="4">
        <v>3851</v>
      </c>
      <c r="BW284" t="s" s="4">
        <v>3851</v>
      </c>
      <c r="BX284" t="s" s="4">
        <v>180</v>
      </c>
      <c r="BY284" t="s" s="4">
        <v>180</v>
      </c>
      <c r="BZ284" t="s" s="4">
        <v>251</v>
      </c>
      <c r="CA284" t="s" s="4">
        <v>2550</v>
      </c>
      <c r="CB284" t="s" s="4">
        <v>2428</v>
      </c>
      <c r="CC284" t="s" s="4">
        <v>692</v>
      </c>
    </row>
    <row r="285" ht="45.0" customHeight="true">
      <c r="A285" t="s" s="4">
        <v>3852</v>
      </c>
      <c r="B285" t="s" s="4">
        <v>177</v>
      </c>
      <c r="C285" t="s" s="4">
        <v>2045</v>
      </c>
      <c r="D285" t="s" s="4">
        <v>2490</v>
      </c>
      <c r="E285" t="s" s="4">
        <v>205</v>
      </c>
      <c r="F285" t="s" s="4">
        <v>208</v>
      </c>
      <c r="G285" t="s" s="4">
        <v>190</v>
      </c>
      <c r="H285" t="s" s="4">
        <v>3853</v>
      </c>
      <c r="I285" t="s" s="4">
        <v>1631</v>
      </c>
      <c r="J285" t="s" s="4">
        <v>1632</v>
      </c>
      <c r="K285" t="s" s="4">
        <v>1633</v>
      </c>
      <c r="L285" t="s" s="4">
        <v>1634</v>
      </c>
      <c r="M285" t="s" s="4">
        <v>3853</v>
      </c>
      <c r="N285" t="s" s="4">
        <v>1635</v>
      </c>
      <c r="O285" t="s" s="4">
        <v>3853</v>
      </c>
      <c r="P285" t="s" s="4">
        <v>3853</v>
      </c>
      <c r="Q285" t="s" s="4">
        <v>1636</v>
      </c>
      <c r="R285" t="s" s="4">
        <v>1637</v>
      </c>
      <c r="S285" t="s" s="4">
        <v>180</v>
      </c>
      <c r="T285" t="s" s="4">
        <v>1088</v>
      </c>
      <c r="U285" t="s" s="4">
        <v>1638</v>
      </c>
      <c r="V285" t="s" s="4">
        <v>1639</v>
      </c>
      <c r="W285" t="s" s="4">
        <v>1640</v>
      </c>
      <c r="X285" t="s" s="4">
        <v>1641</v>
      </c>
      <c r="Y285" t="s" s="4">
        <v>629</v>
      </c>
      <c r="Z285" t="s" s="4">
        <v>1642</v>
      </c>
      <c r="AA285" t="s" s="4">
        <v>1643</v>
      </c>
      <c r="AB285" t="s" s="4">
        <v>225</v>
      </c>
      <c r="AC285" t="s" s="4">
        <v>226</v>
      </c>
      <c r="AD285" t="s" s="4">
        <v>1644</v>
      </c>
      <c r="AE285" t="s" s="4">
        <v>6</v>
      </c>
      <c r="AF285" t="s" s="4">
        <v>523</v>
      </c>
      <c r="AG285" t="s" s="4">
        <v>10</v>
      </c>
      <c r="AH285" t="s" s="4">
        <v>523</v>
      </c>
      <c r="AI285" t="s" s="4">
        <v>9</v>
      </c>
      <c r="AJ285" t="s" s="4">
        <v>230</v>
      </c>
      <c r="AK285" t="s" s="4">
        <v>1645</v>
      </c>
      <c r="AL285" t="s" s="4">
        <v>225</v>
      </c>
      <c r="AM285" t="s" s="4">
        <v>225</v>
      </c>
      <c r="AN285" t="s" s="4">
        <v>225</v>
      </c>
      <c r="AO285" t="s" s="4">
        <v>225</v>
      </c>
      <c r="AP285" t="s" s="4">
        <v>232</v>
      </c>
      <c r="AQ285" t="s" s="4">
        <v>233</v>
      </c>
      <c r="AR285" t="s" s="4">
        <v>233</v>
      </c>
      <c r="AS285" t="s" s="4">
        <v>233</v>
      </c>
      <c r="AT285" t="s" s="4">
        <v>1631</v>
      </c>
      <c r="AU285" t="s" s="4">
        <v>1646</v>
      </c>
      <c r="AV285" t="s" s="4">
        <v>1647</v>
      </c>
      <c r="AW285" t="s" s="4">
        <v>1619</v>
      </c>
      <c r="AX285" t="s" s="4">
        <v>1648</v>
      </c>
      <c r="AY285" t="s" s="4">
        <v>1649</v>
      </c>
      <c r="AZ285" t="s" s="4">
        <v>293</v>
      </c>
      <c r="BA285" t="s" s="4">
        <v>193</v>
      </c>
      <c r="BB285" t="s" s="4">
        <v>241</v>
      </c>
      <c r="BC285" t="s" s="4">
        <v>225</v>
      </c>
      <c r="BD285" t="s" s="4">
        <v>242</v>
      </c>
      <c r="BE285" t="s" s="4">
        <v>1650</v>
      </c>
      <c r="BF285" t="s" s="4">
        <v>1647</v>
      </c>
      <c r="BG285" t="s" s="4">
        <v>1619</v>
      </c>
      <c r="BH285" t="s" s="4">
        <v>1651</v>
      </c>
      <c r="BI285" t="s" s="4">
        <v>180</v>
      </c>
      <c r="BJ285" t="s" s="4">
        <v>3853</v>
      </c>
      <c r="BK285" t="s" s="4">
        <v>244</v>
      </c>
      <c r="BL285" t="s" s="4">
        <v>245</v>
      </c>
      <c r="BM285" t="s" s="4">
        <v>613</v>
      </c>
      <c r="BN285" t="s" s="4">
        <v>1634</v>
      </c>
      <c r="BO285" t="s" s="4">
        <v>1634</v>
      </c>
      <c r="BP285" t="s" s="4">
        <v>180</v>
      </c>
      <c r="BQ285" t="s" s="4">
        <v>225</v>
      </c>
      <c r="BR285" t="s" s="4">
        <v>247</v>
      </c>
      <c r="BS285" t="s" s="4">
        <v>248</v>
      </c>
      <c r="BT285" t="s" s="4">
        <v>3853</v>
      </c>
      <c r="BU285" t="s" s="4">
        <v>249</v>
      </c>
      <c r="BV285" t="s" s="4">
        <v>3854</v>
      </c>
      <c r="BW285" t="s" s="4">
        <v>3854</v>
      </c>
      <c r="BX285" t="s" s="4">
        <v>180</v>
      </c>
      <c r="BY285" t="s" s="4">
        <v>180</v>
      </c>
      <c r="BZ285" t="s" s="4">
        <v>251</v>
      </c>
      <c r="CA285" t="s" s="4">
        <v>2550</v>
      </c>
      <c r="CB285" t="s" s="4">
        <v>2428</v>
      </c>
      <c r="CC285" t="s" s="4">
        <v>692</v>
      </c>
    </row>
    <row r="286" ht="45.0" customHeight="true">
      <c r="A286" t="s" s="4">
        <v>3855</v>
      </c>
      <c r="B286" t="s" s="4">
        <v>177</v>
      </c>
      <c r="C286" t="s" s="4">
        <v>2045</v>
      </c>
      <c r="D286" t="s" s="4">
        <v>2490</v>
      </c>
      <c r="E286" t="s" s="4">
        <v>205</v>
      </c>
      <c r="F286" t="s" s="4">
        <v>208</v>
      </c>
      <c r="G286" t="s" s="4">
        <v>190</v>
      </c>
      <c r="H286" t="s" s="4">
        <v>3856</v>
      </c>
      <c r="I286" t="s" s="4">
        <v>1656</v>
      </c>
      <c r="J286" t="s" s="4">
        <v>1657</v>
      </c>
      <c r="K286" t="s" s="4">
        <v>1658</v>
      </c>
      <c r="L286" t="s" s="4">
        <v>1659</v>
      </c>
      <c r="M286" t="s" s="4">
        <v>3856</v>
      </c>
      <c r="N286" t="s" s="4">
        <v>1660</v>
      </c>
      <c r="O286" t="s" s="4">
        <v>3856</v>
      </c>
      <c r="P286" t="s" s="4">
        <v>3856</v>
      </c>
      <c r="Q286" t="s" s="4">
        <v>1661</v>
      </c>
      <c r="R286" t="s" s="4">
        <v>1662</v>
      </c>
      <c r="S286" t="s" s="4">
        <v>180</v>
      </c>
      <c r="T286" t="s" s="4">
        <v>1663</v>
      </c>
      <c r="U286" t="s" s="4">
        <v>1664</v>
      </c>
      <c r="V286" t="s" s="4">
        <v>1322</v>
      </c>
      <c r="W286" t="s" s="4">
        <v>1665</v>
      </c>
      <c r="X286" t="s" s="4">
        <v>1666</v>
      </c>
      <c r="Y286" t="s" s="4">
        <v>222</v>
      </c>
      <c r="Z286" t="s" s="4">
        <v>1667</v>
      </c>
      <c r="AA286" t="s" s="4">
        <v>7</v>
      </c>
      <c r="AB286" t="s" s="4">
        <v>225</v>
      </c>
      <c r="AC286" t="s" s="4">
        <v>336</v>
      </c>
      <c r="AD286" t="s" s="4">
        <v>1668</v>
      </c>
      <c r="AE286" t="s" s="4">
        <v>6</v>
      </c>
      <c r="AF286" t="s" s="4">
        <v>228</v>
      </c>
      <c r="AG286" t="s" s="4">
        <v>229</v>
      </c>
      <c r="AH286" t="s" s="4">
        <v>228</v>
      </c>
      <c r="AI286" t="s" s="4">
        <v>9</v>
      </c>
      <c r="AJ286" t="s" s="4">
        <v>230</v>
      </c>
      <c r="AK286" t="s" s="4">
        <v>1669</v>
      </c>
      <c r="AL286" t="s" s="4">
        <v>225</v>
      </c>
      <c r="AM286" t="s" s="4">
        <v>225</v>
      </c>
      <c r="AN286" t="s" s="4">
        <v>225</v>
      </c>
      <c r="AO286" t="s" s="4">
        <v>225</v>
      </c>
      <c r="AP286" t="s" s="4">
        <v>232</v>
      </c>
      <c r="AQ286" t="s" s="4">
        <v>233</v>
      </c>
      <c r="AR286" t="s" s="4">
        <v>233</v>
      </c>
      <c r="AS286" t="s" s="4">
        <v>233</v>
      </c>
      <c r="AT286" t="s" s="4">
        <v>1656</v>
      </c>
      <c r="AU286" t="s" s="4">
        <v>1670</v>
      </c>
      <c r="AV286" t="s" s="4">
        <v>1671</v>
      </c>
      <c r="AW286" t="s" s="4">
        <v>1672</v>
      </c>
      <c r="AX286" t="s" s="4">
        <v>1673</v>
      </c>
      <c r="AY286" t="s" s="4">
        <v>1674</v>
      </c>
      <c r="AZ286" t="s" s="4">
        <v>240</v>
      </c>
      <c r="BA286" t="s" s="4">
        <v>193</v>
      </c>
      <c r="BB286" t="s" s="4">
        <v>241</v>
      </c>
      <c r="BC286" t="s" s="4">
        <v>225</v>
      </c>
      <c r="BD286" t="s" s="4">
        <v>242</v>
      </c>
      <c r="BE286" t="s" s="4">
        <v>1675</v>
      </c>
      <c r="BF286" t="s" s="4">
        <v>1671</v>
      </c>
      <c r="BG286" t="s" s="4">
        <v>1672</v>
      </c>
      <c r="BH286" t="s" s="4">
        <v>1676</v>
      </c>
      <c r="BI286" t="s" s="4">
        <v>180</v>
      </c>
      <c r="BJ286" t="s" s="4">
        <v>3856</v>
      </c>
      <c r="BK286" t="s" s="4">
        <v>244</v>
      </c>
      <c r="BL286" t="s" s="4">
        <v>245</v>
      </c>
      <c r="BM286" t="s" s="4">
        <v>613</v>
      </c>
      <c r="BN286" t="s" s="4">
        <v>1659</v>
      </c>
      <c r="BO286" t="s" s="4">
        <v>1659</v>
      </c>
      <c r="BP286" t="s" s="4">
        <v>1677</v>
      </c>
      <c r="BQ286" t="s" s="4">
        <v>225</v>
      </c>
      <c r="BR286" t="s" s="4">
        <v>247</v>
      </c>
      <c r="BS286" t="s" s="4">
        <v>977</v>
      </c>
      <c r="BT286" t="s" s="4">
        <v>3856</v>
      </c>
      <c r="BU286" t="s" s="4">
        <v>249</v>
      </c>
      <c r="BV286" t="s" s="4">
        <v>3857</v>
      </c>
      <c r="BW286" t="s" s="4">
        <v>3857</v>
      </c>
      <c r="BX286" t="s" s="4">
        <v>180</v>
      </c>
      <c r="BY286" t="s" s="4">
        <v>180</v>
      </c>
      <c r="BZ286" t="s" s="4">
        <v>251</v>
      </c>
      <c r="CA286" t="s" s="4">
        <v>2550</v>
      </c>
      <c r="CB286" t="s" s="4">
        <v>2428</v>
      </c>
      <c r="CC286" t="s" s="4">
        <v>692</v>
      </c>
    </row>
    <row r="287" ht="45.0" customHeight="true">
      <c r="A287" t="s" s="4">
        <v>3858</v>
      </c>
      <c r="B287" t="s" s="4">
        <v>177</v>
      </c>
      <c r="C287" t="s" s="4">
        <v>2045</v>
      </c>
      <c r="D287" t="s" s="4">
        <v>2490</v>
      </c>
      <c r="E287" t="s" s="4">
        <v>205</v>
      </c>
      <c r="F287" t="s" s="4">
        <v>208</v>
      </c>
      <c r="G287" t="s" s="4">
        <v>190</v>
      </c>
      <c r="H287" t="s" s="4">
        <v>3859</v>
      </c>
      <c r="I287" t="s" s="4">
        <v>3860</v>
      </c>
      <c r="J287" t="s" s="4">
        <v>3861</v>
      </c>
      <c r="K287" t="s" s="4">
        <v>1683</v>
      </c>
      <c r="L287" t="s" s="4">
        <v>3862</v>
      </c>
      <c r="M287" t="s" s="4">
        <v>3859</v>
      </c>
      <c r="N287" t="s" s="4">
        <v>3863</v>
      </c>
      <c r="O287" t="s" s="4">
        <v>3859</v>
      </c>
      <c r="P287" t="s" s="4">
        <v>3859</v>
      </c>
      <c r="Q287" t="s" s="4">
        <v>3864</v>
      </c>
      <c r="R287" t="s" s="4">
        <v>3865</v>
      </c>
      <c r="S287" t="s" s="4">
        <v>180</v>
      </c>
      <c r="T287" t="s" s="4">
        <v>3866</v>
      </c>
      <c r="U287" t="s" s="4">
        <v>3867</v>
      </c>
      <c r="V287" t="s" s="4">
        <v>857</v>
      </c>
      <c r="W287" t="s" s="4">
        <v>858</v>
      </c>
      <c r="X287" t="s" s="4">
        <v>859</v>
      </c>
      <c r="Y287" t="s" s="4">
        <v>222</v>
      </c>
      <c r="Z287" t="s" s="4">
        <v>3868</v>
      </c>
      <c r="AA287" t="s" s="4">
        <v>3869</v>
      </c>
      <c r="AB287" t="s" s="4">
        <v>225</v>
      </c>
      <c r="AC287" t="s" s="4">
        <v>484</v>
      </c>
      <c r="AD287" t="s" s="4">
        <v>862</v>
      </c>
      <c r="AE287" t="s" s="4">
        <v>6</v>
      </c>
      <c r="AF287" t="s" s="4">
        <v>523</v>
      </c>
      <c r="AG287" t="s" s="4">
        <v>10</v>
      </c>
      <c r="AH287" t="s" s="4">
        <v>523</v>
      </c>
      <c r="AI287" t="s" s="4">
        <v>9</v>
      </c>
      <c r="AJ287" t="s" s="4">
        <v>230</v>
      </c>
      <c r="AK287" t="s" s="4">
        <v>863</v>
      </c>
      <c r="AL287" t="s" s="4">
        <v>225</v>
      </c>
      <c r="AM287" t="s" s="4">
        <v>225</v>
      </c>
      <c r="AN287" t="s" s="4">
        <v>225</v>
      </c>
      <c r="AO287" t="s" s="4">
        <v>225</v>
      </c>
      <c r="AP287" t="s" s="4">
        <v>232</v>
      </c>
      <c r="AQ287" t="s" s="4">
        <v>233</v>
      </c>
      <c r="AR287" t="s" s="4">
        <v>233</v>
      </c>
      <c r="AS287" t="s" s="4">
        <v>233</v>
      </c>
      <c r="AT287" t="s" s="4">
        <v>3860</v>
      </c>
      <c r="AU287" t="s" s="4">
        <v>1695</v>
      </c>
      <c r="AV287" t="s" s="4">
        <v>1696</v>
      </c>
      <c r="AW287" t="s" s="4">
        <v>1697</v>
      </c>
      <c r="AX287" t="s" s="4">
        <v>3870</v>
      </c>
      <c r="AY287" t="s" s="4">
        <v>3871</v>
      </c>
      <c r="AZ287" t="s" s="4">
        <v>1700</v>
      </c>
      <c r="BA287" t="s" s="4">
        <v>193</v>
      </c>
      <c r="BB287" t="s" s="4">
        <v>241</v>
      </c>
      <c r="BC287" t="s" s="4">
        <v>225</v>
      </c>
      <c r="BD287" t="s" s="4">
        <v>242</v>
      </c>
      <c r="BE287" t="s" s="4">
        <v>3872</v>
      </c>
      <c r="BF287" t="s" s="4">
        <v>1696</v>
      </c>
      <c r="BG287" t="s" s="4">
        <v>1697</v>
      </c>
      <c r="BH287" t="s" s="4">
        <v>3873</v>
      </c>
      <c r="BI287" t="s" s="4">
        <v>180</v>
      </c>
      <c r="BJ287" t="s" s="4">
        <v>3859</v>
      </c>
      <c r="BK287" t="s" s="4">
        <v>1555</v>
      </c>
      <c r="BL287" t="s" s="4">
        <v>1556</v>
      </c>
      <c r="BM287" t="s" s="4">
        <v>1703</v>
      </c>
      <c r="BN287" t="s" s="4">
        <v>3862</v>
      </c>
      <c r="BO287" t="s" s="4">
        <v>3862</v>
      </c>
      <c r="BP287" t="s" s="4">
        <v>180</v>
      </c>
      <c r="BQ287" t="s" s="4">
        <v>225</v>
      </c>
      <c r="BR287" t="s" s="4">
        <v>247</v>
      </c>
      <c r="BS287" t="s" s="4">
        <v>248</v>
      </c>
      <c r="BT287" t="s" s="4">
        <v>3859</v>
      </c>
      <c r="BU287" t="s" s="4">
        <v>249</v>
      </c>
      <c r="BV287" t="s" s="4">
        <v>3874</v>
      </c>
      <c r="BW287" t="s" s="4">
        <v>3874</v>
      </c>
      <c r="BX287" t="s" s="4">
        <v>3875</v>
      </c>
      <c r="BY287" t="s" s="4">
        <v>3876</v>
      </c>
      <c r="BZ287" t="s" s="4">
        <v>251</v>
      </c>
      <c r="CA287" t="s" s="4">
        <v>2550</v>
      </c>
      <c r="CB287" t="s" s="4">
        <v>2428</v>
      </c>
      <c r="CC287" t="s" s="4">
        <v>692</v>
      </c>
    </row>
    <row r="288" ht="45.0" customHeight="true">
      <c r="A288" t="s" s="4">
        <v>3877</v>
      </c>
      <c r="B288" t="s" s="4">
        <v>177</v>
      </c>
      <c r="C288" t="s" s="4">
        <v>2045</v>
      </c>
      <c r="D288" t="s" s="4">
        <v>2490</v>
      </c>
      <c r="E288" t="s" s="4">
        <v>205</v>
      </c>
      <c r="F288" t="s" s="4">
        <v>208</v>
      </c>
      <c r="G288" t="s" s="4">
        <v>190</v>
      </c>
      <c r="H288" t="s" s="4">
        <v>3878</v>
      </c>
      <c r="I288" t="s" s="4">
        <v>1681</v>
      </c>
      <c r="J288" t="s" s="4">
        <v>1682</v>
      </c>
      <c r="K288" t="s" s="4">
        <v>1683</v>
      </c>
      <c r="L288" t="s" s="4">
        <v>1684</v>
      </c>
      <c r="M288" t="s" s="4">
        <v>3878</v>
      </c>
      <c r="N288" t="s" s="4">
        <v>1683</v>
      </c>
      <c r="O288" t="s" s="4">
        <v>3878</v>
      </c>
      <c r="P288" t="s" s="4">
        <v>3878</v>
      </c>
      <c r="Q288" t="s" s="4">
        <v>1685</v>
      </c>
      <c r="R288" t="s" s="4">
        <v>1686</v>
      </c>
      <c r="S288" t="s" s="4">
        <v>180</v>
      </c>
      <c r="T288" t="s" s="4">
        <v>1687</v>
      </c>
      <c r="U288" t="s" s="4">
        <v>1688</v>
      </c>
      <c r="V288" t="s" s="4">
        <v>1109</v>
      </c>
      <c r="W288" t="s" s="4">
        <v>1689</v>
      </c>
      <c r="X288" t="s" s="4">
        <v>1690</v>
      </c>
      <c r="Y288" t="s" s="4">
        <v>1691</v>
      </c>
      <c r="Z288" t="s" s="4">
        <v>1692</v>
      </c>
      <c r="AA288" t="s" s="4">
        <v>9</v>
      </c>
      <c r="AB288" t="s" s="4">
        <v>225</v>
      </c>
      <c r="AC288" t="s" s="4">
        <v>226</v>
      </c>
      <c r="AD288" t="s" s="4">
        <v>1693</v>
      </c>
      <c r="AE288" t="s" s="4">
        <v>361</v>
      </c>
      <c r="AF288" t="s" s="4">
        <v>459</v>
      </c>
      <c r="AG288" t="s" s="4">
        <v>361</v>
      </c>
      <c r="AH288" t="s" s="4">
        <v>460</v>
      </c>
      <c r="AI288" t="s" s="4">
        <v>229</v>
      </c>
      <c r="AJ288" t="s" s="4">
        <v>461</v>
      </c>
      <c r="AK288" t="s" s="4">
        <v>1694</v>
      </c>
      <c r="AL288" t="s" s="4">
        <v>225</v>
      </c>
      <c r="AM288" t="s" s="4">
        <v>225</v>
      </c>
      <c r="AN288" t="s" s="4">
        <v>225</v>
      </c>
      <c r="AO288" t="s" s="4">
        <v>225</v>
      </c>
      <c r="AP288" t="s" s="4">
        <v>232</v>
      </c>
      <c r="AQ288" t="s" s="4">
        <v>233</v>
      </c>
      <c r="AR288" t="s" s="4">
        <v>233</v>
      </c>
      <c r="AS288" t="s" s="4">
        <v>233</v>
      </c>
      <c r="AT288" t="s" s="4">
        <v>1681</v>
      </c>
      <c r="AU288" t="s" s="4">
        <v>1695</v>
      </c>
      <c r="AV288" t="s" s="4">
        <v>1696</v>
      </c>
      <c r="AW288" t="s" s="4">
        <v>1697</v>
      </c>
      <c r="AX288" t="s" s="4">
        <v>1698</v>
      </c>
      <c r="AY288" t="s" s="4">
        <v>1699</v>
      </c>
      <c r="AZ288" t="s" s="4">
        <v>1700</v>
      </c>
      <c r="BA288" t="s" s="4">
        <v>193</v>
      </c>
      <c r="BB288" t="s" s="4">
        <v>241</v>
      </c>
      <c r="BC288" t="s" s="4">
        <v>225</v>
      </c>
      <c r="BD288" t="s" s="4">
        <v>242</v>
      </c>
      <c r="BE288" t="s" s="4">
        <v>1701</v>
      </c>
      <c r="BF288" t="s" s="4">
        <v>1696</v>
      </c>
      <c r="BG288" t="s" s="4">
        <v>1697</v>
      </c>
      <c r="BH288" t="s" s="4">
        <v>1702</v>
      </c>
      <c r="BI288" t="s" s="4">
        <v>180</v>
      </c>
      <c r="BJ288" t="s" s="4">
        <v>3878</v>
      </c>
      <c r="BK288" t="s" s="4">
        <v>1555</v>
      </c>
      <c r="BL288" t="s" s="4">
        <v>1556</v>
      </c>
      <c r="BM288" t="s" s="4">
        <v>1703</v>
      </c>
      <c r="BN288" t="s" s="4">
        <v>1684</v>
      </c>
      <c r="BO288" t="s" s="4">
        <v>1684</v>
      </c>
      <c r="BP288" t="s" s="4">
        <v>180</v>
      </c>
      <c r="BQ288" t="s" s="4">
        <v>225</v>
      </c>
      <c r="BR288" t="s" s="4">
        <v>247</v>
      </c>
      <c r="BS288" t="s" s="4">
        <v>248</v>
      </c>
      <c r="BT288" t="s" s="4">
        <v>3878</v>
      </c>
      <c r="BU288" t="s" s="4">
        <v>249</v>
      </c>
      <c r="BV288" t="s" s="4">
        <v>3879</v>
      </c>
      <c r="BW288" t="s" s="4">
        <v>3879</v>
      </c>
      <c r="BX288" t="s" s="4">
        <v>180</v>
      </c>
      <c r="BY288" t="s" s="4">
        <v>180</v>
      </c>
      <c r="BZ288" t="s" s="4">
        <v>251</v>
      </c>
      <c r="CA288" t="s" s="4">
        <v>2550</v>
      </c>
      <c r="CB288" t="s" s="4">
        <v>2428</v>
      </c>
      <c r="CC288" t="s" s="4">
        <v>692</v>
      </c>
    </row>
    <row r="289" ht="45.0" customHeight="true">
      <c r="A289" t="s" s="4">
        <v>3880</v>
      </c>
      <c r="B289" t="s" s="4">
        <v>177</v>
      </c>
      <c r="C289" t="s" s="4">
        <v>2045</v>
      </c>
      <c r="D289" t="s" s="4">
        <v>2490</v>
      </c>
      <c r="E289" t="s" s="4">
        <v>205</v>
      </c>
      <c r="F289" t="s" s="4">
        <v>208</v>
      </c>
      <c r="G289" t="s" s="4">
        <v>190</v>
      </c>
      <c r="H289" t="s" s="4">
        <v>3881</v>
      </c>
      <c r="I289" t="s" s="4">
        <v>1732</v>
      </c>
      <c r="J289" t="s" s="4">
        <v>1733</v>
      </c>
      <c r="K289" t="s" s="4">
        <v>1683</v>
      </c>
      <c r="L289" t="s" s="4">
        <v>1734</v>
      </c>
      <c r="M289" t="s" s="4">
        <v>3881</v>
      </c>
      <c r="N289" t="s" s="4">
        <v>1683</v>
      </c>
      <c r="O289" t="s" s="4">
        <v>3881</v>
      </c>
      <c r="P289" t="s" s="4">
        <v>3881</v>
      </c>
      <c r="Q289" t="s" s="4">
        <v>1735</v>
      </c>
      <c r="R289" t="s" s="4">
        <v>1736</v>
      </c>
      <c r="S289" t="s" s="4">
        <v>180</v>
      </c>
      <c r="T289" t="s" s="4">
        <v>1737</v>
      </c>
      <c r="U289" t="s" s="4">
        <v>1738</v>
      </c>
      <c r="V289" t="s" s="4">
        <v>1739</v>
      </c>
      <c r="W289" t="s" s="4">
        <v>1740</v>
      </c>
      <c r="X289" t="s" s="4">
        <v>182</v>
      </c>
      <c r="Y289" t="s" s="4">
        <v>222</v>
      </c>
      <c r="Z289" t="s" s="4">
        <v>182</v>
      </c>
      <c r="AA289" t="s" s="4">
        <v>193</v>
      </c>
      <c r="AB289" t="s" s="4">
        <v>225</v>
      </c>
      <c r="AC289" t="s" s="4">
        <v>226</v>
      </c>
      <c r="AD289" t="s" s="4">
        <v>182</v>
      </c>
      <c r="AE289" t="s" s="4">
        <v>6</v>
      </c>
      <c r="AF289" t="s" s="4">
        <v>228</v>
      </c>
      <c r="AG289" t="s" s="4">
        <v>229</v>
      </c>
      <c r="AH289" t="s" s="4">
        <v>228</v>
      </c>
      <c r="AI289" t="s" s="4">
        <v>9</v>
      </c>
      <c r="AJ289" t="s" s="4">
        <v>230</v>
      </c>
      <c r="AK289" t="s" s="4">
        <v>193</v>
      </c>
      <c r="AL289" t="s" s="4">
        <v>225</v>
      </c>
      <c r="AM289" t="s" s="4">
        <v>225</v>
      </c>
      <c r="AN289" t="s" s="4">
        <v>225</v>
      </c>
      <c r="AO289" t="s" s="4">
        <v>225</v>
      </c>
      <c r="AP289" t="s" s="4">
        <v>232</v>
      </c>
      <c r="AQ289" t="s" s="4">
        <v>233</v>
      </c>
      <c r="AR289" t="s" s="4">
        <v>233</v>
      </c>
      <c r="AS289" t="s" s="4">
        <v>233</v>
      </c>
      <c r="AT289" t="s" s="4">
        <v>1732</v>
      </c>
      <c r="AU289" t="s" s="4">
        <v>1695</v>
      </c>
      <c r="AV289" t="s" s="4">
        <v>1696</v>
      </c>
      <c r="AW289" t="s" s="4">
        <v>1697</v>
      </c>
      <c r="AX289" t="s" s="4">
        <v>1741</v>
      </c>
      <c r="AY289" t="s" s="4">
        <v>1742</v>
      </c>
      <c r="AZ289" t="s" s="4">
        <v>1700</v>
      </c>
      <c r="BA289" t="s" s="4">
        <v>193</v>
      </c>
      <c r="BB289" t="s" s="4">
        <v>241</v>
      </c>
      <c r="BC289" t="s" s="4">
        <v>225</v>
      </c>
      <c r="BD289" t="s" s="4">
        <v>242</v>
      </c>
      <c r="BE289" t="s" s="4">
        <v>1743</v>
      </c>
      <c r="BF289" t="s" s="4">
        <v>1696</v>
      </c>
      <c r="BG289" t="s" s="4">
        <v>1697</v>
      </c>
      <c r="BH289" t="s" s="4">
        <v>1744</v>
      </c>
      <c r="BI289" t="s" s="4">
        <v>180</v>
      </c>
      <c r="BJ289" t="s" s="4">
        <v>3881</v>
      </c>
      <c r="BK289" t="s" s="4">
        <v>1555</v>
      </c>
      <c r="BL289" t="s" s="4">
        <v>1556</v>
      </c>
      <c r="BM289" t="s" s="4">
        <v>1703</v>
      </c>
      <c r="BN289" t="s" s="4">
        <v>1734</v>
      </c>
      <c r="BO289" t="s" s="4">
        <v>1734</v>
      </c>
      <c r="BP289" t="s" s="4">
        <v>180</v>
      </c>
      <c r="BQ289" t="s" s="4">
        <v>225</v>
      </c>
      <c r="BR289" t="s" s="4">
        <v>247</v>
      </c>
      <c r="BS289" t="s" s="4">
        <v>248</v>
      </c>
      <c r="BT289" t="s" s="4">
        <v>3881</v>
      </c>
      <c r="BU289" t="s" s="4">
        <v>249</v>
      </c>
      <c r="BV289" t="s" s="4">
        <v>3882</v>
      </c>
      <c r="BW289" t="s" s="4">
        <v>3882</v>
      </c>
      <c r="BX289" t="s" s="4">
        <v>180</v>
      </c>
      <c r="BY289" t="s" s="4">
        <v>180</v>
      </c>
      <c r="BZ289" t="s" s="4">
        <v>251</v>
      </c>
      <c r="CA289" t="s" s="4">
        <v>2550</v>
      </c>
      <c r="CB289" t="s" s="4">
        <v>2428</v>
      </c>
      <c r="CC289" t="s" s="4">
        <v>692</v>
      </c>
    </row>
    <row r="290" ht="45.0" customHeight="true">
      <c r="A290" t="s" s="4">
        <v>3883</v>
      </c>
      <c r="B290" t="s" s="4">
        <v>177</v>
      </c>
      <c r="C290" t="s" s="4">
        <v>2045</v>
      </c>
      <c r="D290" t="s" s="4">
        <v>2490</v>
      </c>
      <c r="E290" t="s" s="4">
        <v>188</v>
      </c>
      <c r="F290" t="s" s="4">
        <v>208</v>
      </c>
      <c r="G290" t="s" s="4">
        <v>190</v>
      </c>
      <c r="H290" t="s" s="4">
        <v>3884</v>
      </c>
      <c r="I290" t="s" s="4">
        <v>3885</v>
      </c>
      <c r="J290" t="s" s="4">
        <v>3886</v>
      </c>
      <c r="K290" t="s" s="4">
        <v>3887</v>
      </c>
      <c r="L290" t="s" s="4">
        <v>3888</v>
      </c>
      <c r="M290" t="s" s="4">
        <v>3884</v>
      </c>
      <c r="N290" t="s" s="4">
        <v>3889</v>
      </c>
      <c r="O290" t="s" s="4">
        <v>3884</v>
      </c>
      <c r="P290" t="s" s="4">
        <v>3884</v>
      </c>
      <c r="Q290" t="s" s="4">
        <v>3890</v>
      </c>
      <c r="R290" t="s" s="4">
        <v>3891</v>
      </c>
      <c r="S290" t="s" s="4">
        <v>180</v>
      </c>
      <c r="T290" t="s" s="4">
        <v>1977</v>
      </c>
      <c r="U290" t="s" s="4">
        <v>1132</v>
      </c>
      <c r="V290" t="s" s="4">
        <v>1133</v>
      </c>
      <c r="W290" t="s" s="4">
        <v>1134</v>
      </c>
      <c r="X290" t="s" s="4">
        <v>1135</v>
      </c>
      <c r="Y290" t="s" s="4">
        <v>3892</v>
      </c>
      <c r="Z290" t="s" s="4">
        <v>3893</v>
      </c>
      <c r="AA290" t="s" s="4">
        <v>1070</v>
      </c>
      <c r="AB290" t="s" s="4">
        <v>225</v>
      </c>
      <c r="AC290" t="s" s="4">
        <v>484</v>
      </c>
      <c r="AD290" t="s" s="4">
        <v>3894</v>
      </c>
      <c r="AE290" t="s" s="4">
        <v>6</v>
      </c>
      <c r="AF290" t="s" s="4">
        <v>228</v>
      </c>
      <c r="AG290" t="s" s="4">
        <v>229</v>
      </c>
      <c r="AH290" t="s" s="4">
        <v>228</v>
      </c>
      <c r="AI290" t="s" s="4">
        <v>9</v>
      </c>
      <c r="AJ290" t="s" s="4">
        <v>230</v>
      </c>
      <c r="AK290" t="s" s="4">
        <v>3895</v>
      </c>
      <c r="AL290" t="s" s="4">
        <v>225</v>
      </c>
      <c r="AM290" t="s" s="4">
        <v>225</v>
      </c>
      <c r="AN290" t="s" s="4">
        <v>225</v>
      </c>
      <c r="AO290" t="s" s="4">
        <v>225</v>
      </c>
      <c r="AP290" t="s" s="4">
        <v>232</v>
      </c>
      <c r="AQ290" t="s" s="4">
        <v>233</v>
      </c>
      <c r="AR290" t="s" s="4">
        <v>233</v>
      </c>
      <c r="AS290" t="s" s="4">
        <v>233</v>
      </c>
      <c r="AT290" t="s" s="4">
        <v>3885</v>
      </c>
      <c r="AU290" t="s" s="4">
        <v>3896</v>
      </c>
      <c r="AV290" t="s" s="4">
        <v>3897</v>
      </c>
      <c r="AW290" t="s" s="4">
        <v>3898</v>
      </c>
      <c r="AX290" t="s" s="4">
        <v>3899</v>
      </c>
      <c r="AY290" t="s" s="4">
        <v>3900</v>
      </c>
      <c r="AZ290" t="s" s="4">
        <v>3901</v>
      </c>
      <c r="BA290" t="s" s="4">
        <v>3902</v>
      </c>
      <c r="BB290" t="s" s="4">
        <v>241</v>
      </c>
      <c r="BC290" t="s" s="4">
        <v>225</v>
      </c>
      <c r="BD290" t="s" s="4">
        <v>242</v>
      </c>
      <c r="BE290" t="s" s="4">
        <v>3903</v>
      </c>
      <c r="BF290" t="s" s="4">
        <v>3897</v>
      </c>
      <c r="BG290" t="s" s="4">
        <v>3898</v>
      </c>
      <c r="BH290" t="s" s="4">
        <v>3904</v>
      </c>
      <c r="BI290" t="s" s="4">
        <v>180</v>
      </c>
      <c r="BJ290" t="s" s="4">
        <v>3884</v>
      </c>
      <c r="BK290" t="s" s="4">
        <v>1555</v>
      </c>
      <c r="BL290" t="s" s="4">
        <v>1556</v>
      </c>
      <c r="BM290" t="s" s="4">
        <v>1626</v>
      </c>
      <c r="BN290" t="s" s="4">
        <v>3888</v>
      </c>
      <c r="BO290" t="s" s="4">
        <v>3888</v>
      </c>
      <c r="BP290" t="s" s="4">
        <v>180</v>
      </c>
      <c r="BQ290" t="s" s="4">
        <v>225</v>
      </c>
      <c r="BR290" t="s" s="4">
        <v>247</v>
      </c>
      <c r="BS290" t="s" s="4">
        <v>248</v>
      </c>
      <c r="BT290" t="s" s="4">
        <v>3884</v>
      </c>
      <c r="BU290" t="s" s="4">
        <v>249</v>
      </c>
      <c r="BV290" t="s" s="4">
        <v>3905</v>
      </c>
      <c r="BW290" t="s" s="4">
        <v>3905</v>
      </c>
      <c r="BX290" t="s" s="4">
        <v>3906</v>
      </c>
      <c r="BY290" t="s" s="4">
        <v>3907</v>
      </c>
      <c r="BZ290" t="s" s="4">
        <v>251</v>
      </c>
      <c r="CA290" t="s" s="4">
        <v>2550</v>
      </c>
      <c r="CB290" t="s" s="4">
        <v>2428</v>
      </c>
      <c r="CC290" t="s" s="4">
        <v>692</v>
      </c>
    </row>
    <row r="291" ht="45.0" customHeight="true">
      <c r="A291" t="s" s="4">
        <v>3908</v>
      </c>
      <c r="B291" t="s" s="4">
        <v>177</v>
      </c>
      <c r="C291" t="s" s="4">
        <v>2045</v>
      </c>
      <c r="D291" t="s" s="4">
        <v>2490</v>
      </c>
      <c r="E291" t="s" s="4">
        <v>188</v>
      </c>
      <c r="F291" t="s" s="4">
        <v>208</v>
      </c>
      <c r="G291" t="s" s="4">
        <v>190</v>
      </c>
      <c r="H291" t="s" s="4">
        <v>3909</v>
      </c>
      <c r="I291" t="s" s="4">
        <v>1707</v>
      </c>
      <c r="J291" t="s" s="4">
        <v>1708</v>
      </c>
      <c r="K291" t="s" s="4">
        <v>1709</v>
      </c>
      <c r="L291" t="s" s="4">
        <v>1710</v>
      </c>
      <c r="M291" t="s" s="4">
        <v>3909</v>
      </c>
      <c r="N291" t="s" s="4">
        <v>1711</v>
      </c>
      <c r="O291" t="s" s="4">
        <v>3909</v>
      </c>
      <c r="P291" t="s" s="4">
        <v>3909</v>
      </c>
      <c r="Q291" t="s" s="4">
        <v>1712</v>
      </c>
      <c r="R291" t="s" s="4">
        <v>1713</v>
      </c>
      <c r="S291" t="s" s="4">
        <v>180</v>
      </c>
      <c r="T291" t="s" s="4">
        <v>1714</v>
      </c>
      <c r="U291" t="s" s="4">
        <v>1254</v>
      </c>
      <c r="V291" t="s" s="4">
        <v>944</v>
      </c>
      <c r="W291" t="s" s="4">
        <v>1715</v>
      </c>
      <c r="X291" t="s" s="4">
        <v>1716</v>
      </c>
      <c r="Y291" t="s" s="4">
        <v>222</v>
      </c>
      <c r="Z291" t="s" s="4">
        <v>1717</v>
      </c>
      <c r="AA291" t="s" s="4">
        <v>1718</v>
      </c>
      <c r="AB291" t="s" s="4">
        <v>225</v>
      </c>
      <c r="AC291" t="s" s="4">
        <v>226</v>
      </c>
      <c r="AD291" t="s" s="4">
        <v>1719</v>
      </c>
      <c r="AE291" t="s" s="4">
        <v>6</v>
      </c>
      <c r="AF291" t="s" s="4">
        <v>228</v>
      </c>
      <c r="AG291" t="s" s="4">
        <v>229</v>
      </c>
      <c r="AH291" t="s" s="4">
        <v>228</v>
      </c>
      <c r="AI291" t="s" s="4">
        <v>9</v>
      </c>
      <c r="AJ291" t="s" s="4">
        <v>230</v>
      </c>
      <c r="AK291" t="s" s="4">
        <v>1720</v>
      </c>
      <c r="AL291" t="s" s="4">
        <v>225</v>
      </c>
      <c r="AM291" t="s" s="4">
        <v>225</v>
      </c>
      <c r="AN291" t="s" s="4">
        <v>225</v>
      </c>
      <c r="AO291" t="s" s="4">
        <v>225</v>
      </c>
      <c r="AP291" t="s" s="4">
        <v>232</v>
      </c>
      <c r="AQ291" t="s" s="4">
        <v>233</v>
      </c>
      <c r="AR291" t="s" s="4">
        <v>233</v>
      </c>
      <c r="AS291" t="s" s="4">
        <v>233</v>
      </c>
      <c r="AT291" t="s" s="4">
        <v>1707</v>
      </c>
      <c r="AU291" t="s" s="4">
        <v>1721</v>
      </c>
      <c r="AV291" t="s" s="4">
        <v>1722</v>
      </c>
      <c r="AW291" t="s" s="4">
        <v>1723</v>
      </c>
      <c r="AX291" t="s" s="4">
        <v>1724</v>
      </c>
      <c r="AY291" t="s" s="4">
        <v>1725</v>
      </c>
      <c r="AZ291" t="s" s="4">
        <v>239</v>
      </c>
      <c r="BA291" t="s" s="4">
        <v>240</v>
      </c>
      <c r="BB291" t="s" s="4">
        <v>241</v>
      </c>
      <c r="BC291" t="s" s="4">
        <v>225</v>
      </c>
      <c r="BD291" t="s" s="4">
        <v>242</v>
      </c>
      <c r="BE291" t="s" s="4">
        <v>1726</v>
      </c>
      <c r="BF291" t="s" s="4">
        <v>1722</v>
      </c>
      <c r="BG291" t="s" s="4">
        <v>1723</v>
      </c>
      <c r="BH291" t="s" s="4">
        <v>1727</v>
      </c>
      <c r="BI291" t="s" s="4">
        <v>180</v>
      </c>
      <c r="BJ291" t="s" s="4">
        <v>3909</v>
      </c>
      <c r="BK291" t="s" s="4">
        <v>244</v>
      </c>
      <c r="BL291" t="s" s="4">
        <v>245</v>
      </c>
      <c r="BM291" t="s" s="4">
        <v>531</v>
      </c>
      <c r="BN291" t="s" s="4">
        <v>1710</v>
      </c>
      <c r="BO291" t="s" s="4">
        <v>1710</v>
      </c>
      <c r="BP291" t="s" s="4">
        <v>180</v>
      </c>
      <c r="BQ291" t="s" s="4">
        <v>225</v>
      </c>
      <c r="BR291" t="s" s="4">
        <v>247</v>
      </c>
      <c r="BS291" t="s" s="4">
        <v>248</v>
      </c>
      <c r="BT291" t="s" s="4">
        <v>3909</v>
      </c>
      <c r="BU291" t="s" s="4">
        <v>249</v>
      </c>
      <c r="BV291" t="s" s="4">
        <v>3910</v>
      </c>
      <c r="BW291" t="s" s="4">
        <v>3910</v>
      </c>
      <c r="BX291" t="s" s="4">
        <v>180</v>
      </c>
      <c r="BY291" t="s" s="4">
        <v>180</v>
      </c>
      <c r="BZ291" t="s" s="4">
        <v>251</v>
      </c>
      <c r="CA291" t="s" s="4">
        <v>2550</v>
      </c>
      <c r="CB291" t="s" s="4">
        <v>2428</v>
      </c>
      <c r="CC291" t="s" s="4">
        <v>692</v>
      </c>
    </row>
    <row r="292" ht="45.0" customHeight="true">
      <c r="A292" t="s" s="4">
        <v>3911</v>
      </c>
      <c r="B292" t="s" s="4">
        <v>177</v>
      </c>
      <c r="C292" t="s" s="4">
        <v>2045</v>
      </c>
      <c r="D292" t="s" s="4">
        <v>2490</v>
      </c>
      <c r="E292" t="s" s="4">
        <v>205</v>
      </c>
      <c r="F292" t="s" s="4">
        <v>189</v>
      </c>
      <c r="G292" t="s" s="4">
        <v>190</v>
      </c>
      <c r="H292" t="s" s="4">
        <v>3912</v>
      </c>
      <c r="I292" t="s" s="4">
        <v>2512</v>
      </c>
      <c r="J292" t="s" s="4">
        <v>2513</v>
      </c>
      <c r="K292" t="s" s="4">
        <v>2514</v>
      </c>
      <c r="L292" t="s" s="4">
        <v>2515</v>
      </c>
      <c r="M292" t="s" s="4">
        <v>3912</v>
      </c>
      <c r="N292" t="s" s="4">
        <v>1030</v>
      </c>
      <c r="O292" t="s" s="4">
        <v>3912</v>
      </c>
      <c r="P292" t="s" s="4">
        <v>3912</v>
      </c>
      <c r="Q292" t="s" s="4">
        <v>2516</v>
      </c>
      <c r="R292" t="s" s="4">
        <v>2517</v>
      </c>
      <c r="S292" t="s" s="4">
        <v>2518</v>
      </c>
      <c r="T292" t="s" s="4">
        <v>180</v>
      </c>
      <c r="U292" t="s" s="4">
        <v>180</v>
      </c>
      <c r="V292" t="s" s="4">
        <v>180</v>
      </c>
      <c r="W292" t="s" s="4">
        <v>2519</v>
      </c>
      <c r="X292" t="s" s="4">
        <v>2520</v>
      </c>
      <c r="Y292" t="s" s="4">
        <v>547</v>
      </c>
      <c r="Z292" t="s" s="4">
        <v>2521</v>
      </c>
      <c r="AA292" t="s" s="4">
        <v>2522</v>
      </c>
      <c r="AB292" t="s" s="4">
        <v>180</v>
      </c>
      <c r="AC292" t="s" s="4">
        <v>226</v>
      </c>
      <c r="AD292" t="s" s="4">
        <v>2523</v>
      </c>
      <c r="AE292" t="s" s="4">
        <v>2524</v>
      </c>
      <c r="AF292" t="s" s="4">
        <v>2525</v>
      </c>
      <c r="AG292" t="s" s="4">
        <v>2526</v>
      </c>
      <c r="AH292" t="s" s="4">
        <v>228</v>
      </c>
      <c r="AI292" t="s" s="4">
        <v>9</v>
      </c>
      <c r="AJ292" t="s" s="4">
        <v>230</v>
      </c>
      <c r="AK292" t="s" s="4">
        <v>2527</v>
      </c>
      <c r="AL292" t="s" s="4">
        <v>180</v>
      </c>
      <c r="AM292" t="s" s="4">
        <v>180</v>
      </c>
      <c r="AN292" t="s" s="4">
        <v>180</v>
      </c>
      <c r="AO292" t="s" s="4">
        <v>180</v>
      </c>
      <c r="AP292" t="s" s="4">
        <v>2528</v>
      </c>
      <c r="AQ292" t="s" s="4">
        <v>2529</v>
      </c>
      <c r="AR292" t="s" s="4">
        <v>2530</v>
      </c>
      <c r="AS292" t="s" s="4">
        <v>2531</v>
      </c>
      <c r="AT292" t="s" s="4">
        <v>2512</v>
      </c>
      <c r="AU292" t="s" s="4">
        <v>1865</v>
      </c>
      <c r="AV292" t="s" s="4">
        <v>1866</v>
      </c>
      <c r="AW292" t="s" s="4">
        <v>2443</v>
      </c>
      <c r="AX292" t="s" s="4">
        <v>2532</v>
      </c>
      <c r="AY292" t="s" s="4">
        <v>2533</v>
      </c>
      <c r="AZ292" t="s" s="4">
        <v>180</v>
      </c>
      <c r="BA292" t="s" s="4">
        <v>180</v>
      </c>
      <c r="BB292" t="s" s="4">
        <v>2534</v>
      </c>
      <c r="BC292" t="s" s="4">
        <v>180</v>
      </c>
      <c r="BD292" t="s" s="4">
        <v>2535</v>
      </c>
      <c r="BE292" t="s" s="4">
        <v>2536</v>
      </c>
      <c r="BF292" t="s" s="4">
        <v>1866</v>
      </c>
      <c r="BG292" t="s" s="4">
        <v>2443</v>
      </c>
      <c r="BH292" t="s" s="4">
        <v>2537</v>
      </c>
      <c r="BI292" t="s" s="4">
        <v>180</v>
      </c>
      <c r="BJ292" t="s" s="4">
        <v>3912</v>
      </c>
      <c r="BK292" t="s" s="4">
        <v>244</v>
      </c>
      <c r="BL292" t="s" s="4">
        <v>2538</v>
      </c>
      <c r="BM292" t="s" s="4">
        <v>180</v>
      </c>
      <c r="BN292" t="s" s="4">
        <v>2539</v>
      </c>
      <c r="BO292" t="s" s="4">
        <v>2540</v>
      </c>
      <c r="BP292" t="s" s="4">
        <v>180</v>
      </c>
      <c r="BQ292" t="s" s="4">
        <v>180</v>
      </c>
      <c r="BR292" t="s" s="4">
        <v>247</v>
      </c>
      <c r="BS292" t="s" s="4">
        <v>180</v>
      </c>
      <c r="BT292" t="s" s="4">
        <v>3912</v>
      </c>
      <c r="BU292" t="s" s="4">
        <v>2542</v>
      </c>
      <c r="BV292" t="s" s="4">
        <v>180</v>
      </c>
      <c r="BW292" t="s" s="4">
        <v>3913</v>
      </c>
      <c r="BX292" t="s" s="4">
        <v>180</v>
      </c>
      <c r="BY292" t="s" s="4">
        <v>180</v>
      </c>
      <c r="BZ292" t="s" s="4">
        <v>2531</v>
      </c>
      <c r="CA292" t="s" s="4">
        <v>2550</v>
      </c>
      <c r="CB292" t="s" s="4">
        <v>3914</v>
      </c>
      <c r="CC292" t="s" s="4">
        <v>3915</v>
      </c>
    </row>
    <row r="293" ht="45.0" customHeight="true">
      <c r="A293" t="s" s="4">
        <v>3916</v>
      </c>
      <c r="B293" t="s" s="4">
        <v>177</v>
      </c>
      <c r="C293" t="s" s="4">
        <v>3917</v>
      </c>
      <c r="D293" t="s" s="4">
        <v>3918</v>
      </c>
      <c r="E293" t="s" s="4">
        <v>205</v>
      </c>
      <c r="F293" t="s" s="4">
        <v>189</v>
      </c>
      <c r="G293" t="s" s="4">
        <v>190</v>
      </c>
      <c r="H293" t="s" s="4">
        <v>3919</v>
      </c>
      <c r="I293" t="s" s="4">
        <v>2512</v>
      </c>
      <c r="J293" t="s" s="4">
        <v>2513</v>
      </c>
      <c r="K293" t="s" s="4">
        <v>2514</v>
      </c>
      <c r="L293" t="s" s="4">
        <v>2515</v>
      </c>
      <c r="M293" t="s" s="4">
        <v>3919</v>
      </c>
      <c r="N293" t="s" s="4">
        <v>1030</v>
      </c>
      <c r="O293" t="s" s="4">
        <v>3919</v>
      </c>
      <c r="P293" t="s" s="4">
        <v>3919</v>
      </c>
      <c r="Q293" t="s" s="4">
        <v>2516</v>
      </c>
      <c r="R293" t="s" s="4">
        <v>2517</v>
      </c>
      <c r="S293" t="s" s="4">
        <v>2518</v>
      </c>
      <c r="T293" t="s" s="4">
        <v>180</v>
      </c>
      <c r="U293" t="s" s="4">
        <v>180</v>
      </c>
      <c r="V293" t="s" s="4">
        <v>180</v>
      </c>
      <c r="W293" t="s" s="4">
        <v>2519</v>
      </c>
      <c r="X293" t="s" s="4">
        <v>2520</v>
      </c>
      <c r="Y293" t="s" s="4">
        <v>547</v>
      </c>
      <c r="Z293" t="s" s="4">
        <v>2521</v>
      </c>
      <c r="AA293" t="s" s="4">
        <v>2522</v>
      </c>
      <c r="AB293" t="s" s="4">
        <v>180</v>
      </c>
      <c r="AC293" t="s" s="4">
        <v>226</v>
      </c>
      <c r="AD293" t="s" s="4">
        <v>2523</v>
      </c>
      <c r="AE293" t="s" s="4">
        <v>2524</v>
      </c>
      <c r="AF293" t="s" s="4">
        <v>2525</v>
      </c>
      <c r="AG293" t="s" s="4">
        <v>2526</v>
      </c>
      <c r="AH293" t="s" s="4">
        <v>228</v>
      </c>
      <c r="AI293" t="s" s="4">
        <v>9</v>
      </c>
      <c r="AJ293" t="s" s="4">
        <v>230</v>
      </c>
      <c r="AK293" t="s" s="4">
        <v>2527</v>
      </c>
      <c r="AL293" t="s" s="4">
        <v>180</v>
      </c>
      <c r="AM293" t="s" s="4">
        <v>180</v>
      </c>
      <c r="AN293" t="s" s="4">
        <v>180</v>
      </c>
      <c r="AO293" t="s" s="4">
        <v>180</v>
      </c>
      <c r="AP293" t="s" s="4">
        <v>2528</v>
      </c>
      <c r="AQ293" t="s" s="4">
        <v>2529</v>
      </c>
      <c r="AR293" t="s" s="4">
        <v>2530</v>
      </c>
      <c r="AS293" t="s" s="4">
        <v>2531</v>
      </c>
      <c r="AT293" t="s" s="4">
        <v>2512</v>
      </c>
      <c r="AU293" t="s" s="4">
        <v>1865</v>
      </c>
      <c r="AV293" t="s" s="4">
        <v>1866</v>
      </c>
      <c r="AW293" t="s" s="4">
        <v>2443</v>
      </c>
      <c r="AX293" t="s" s="4">
        <v>2532</v>
      </c>
      <c r="AY293" t="s" s="4">
        <v>2533</v>
      </c>
      <c r="AZ293" t="s" s="4">
        <v>180</v>
      </c>
      <c r="BA293" t="s" s="4">
        <v>180</v>
      </c>
      <c r="BB293" t="s" s="4">
        <v>2534</v>
      </c>
      <c r="BC293" t="s" s="4">
        <v>180</v>
      </c>
      <c r="BD293" t="s" s="4">
        <v>2535</v>
      </c>
      <c r="BE293" t="s" s="4">
        <v>2536</v>
      </c>
      <c r="BF293" t="s" s="4">
        <v>2340</v>
      </c>
      <c r="BG293" t="s" s="4">
        <v>3920</v>
      </c>
      <c r="BH293" t="s" s="4">
        <v>2537</v>
      </c>
      <c r="BI293" t="s" s="4">
        <v>180</v>
      </c>
      <c r="BJ293" t="s" s="4">
        <v>3919</v>
      </c>
      <c r="BK293" t="s" s="4">
        <v>244</v>
      </c>
      <c r="BL293" t="s" s="4">
        <v>2538</v>
      </c>
      <c r="BM293" t="s" s="4">
        <v>180</v>
      </c>
      <c r="BN293" t="s" s="4">
        <v>2539</v>
      </c>
      <c r="BO293" t="s" s="4">
        <v>2540</v>
      </c>
      <c r="BP293" t="s" s="4">
        <v>180</v>
      </c>
      <c r="BQ293" t="s" s="4">
        <v>180</v>
      </c>
      <c r="BR293" t="s" s="4">
        <v>247</v>
      </c>
      <c r="BS293" t="s" s="4">
        <v>180</v>
      </c>
      <c r="BT293" t="s" s="4">
        <v>3919</v>
      </c>
      <c r="BU293" t="s" s="4">
        <v>2542</v>
      </c>
      <c r="BV293" t="s" s="4">
        <v>180</v>
      </c>
      <c r="BW293" t="s" s="4">
        <v>3913</v>
      </c>
      <c r="BX293" t="s" s="4">
        <v>180</v>
      </c>
      <c r="BY293" t="s" s="4">
        <v>180</v>
      </c>
      <c r="BZ293" t="s" s="4">
        <v>2531</v>
      </c>
      <c r="CA293" t="s" s="4">
        <v>2550</v>
      </c>
      <c r="CB293" t="s" s="4">
        <v>3914</v>
      </c>
      <c r="CC293" t="s" s="4">
        <v>692</v>
      </c>
    </row>
    <row r="294" ht="45.0" customHeight="true">
      <c r="A294" t="s" s="4">
        <v>3921</v>
      </c>
      <c r="B294" t="s" s="4">
        <v>177</v>
      </c>
      <c r="C294" t="s" s="4">
        <v>2045</v>
      </c>
      <c r="D294" t="s" s="4">
        <v>2490</v>
      </c>
      <c r="E294" t="s" s="4">
        <v>180</v>
      </c>
      <c r="F294" t="s" s="4">
        <v>180</v>
      </c>
      <c r="G294" t="s" s="4">
        <v>180</v>
      </c>
      <c r="H294" t="s" s="4">
        <v>3922</v>
      </c>
      <c r="I294" t="s" s="4">
        <v>182</v>
      </c>
      <c r="J294" t="s" s="4">
        <v>180</v>
      </c>
      <c r="K294" t="s" s="4">
        <v>180</v>
      </c>
      <c r="L294" t="s" s="4">
        <v>182</v>
      </c>
      <c r="M294" t="s" s="4">
        <v>3922</v>
      </c>
      <c r="N294" t="s" s="4">
        <v>180</v>
      </c>
      <c r="O294" t="s" s="4">
        <v>3922</v>
      </c>
      <c r="P294" t="s" s="4">
        <v>3922</v>
      </c>
      <c r="Q294" t="s" s="4">
        <v>180</v>
      </c>
      <c r="R294" t="s" s="4">
        <v>180</v>
      </c>
      <c r="S294" t="s" s="4">
        <v>180</v>
      </c>
      <c r="T294" t="s" s="4">
        <v>182</v>
      </c>
      <c r="U294" t="s" s="4">
        <v>182</v>
      </c>
      <c r="V294" t="s" s="4">
        <v>182</v>
      </c>
      <c r="W294" t="s" s="4">
        <v>182</v>
      </c>
      <c r="X294" t="s" s="4">
        <v>182</v>
      </c>
      <c r="Y294" t="s" s="4">
        <v>180</v>
      </c>
      <c r="Z294" t="s" s="4">
        <v>182</v>
      </c>
      <c r="AA294" t="s" s="4">
        <v>182</v>
      </c>
      <c r="AB294" t="s" s="4">
        <v>182</v>
      </c>
      <c r="AC294" t="s" s="4">
        <v>180</v>
      </c>
      <c r="AD294" t="s" s="4">
        <v>182</v>
      </c>
      <c r="AE294" t="s" s="4">
        <v>182</v>
      </c>
      <c r="AF294" t="s" s="4">
        <v>182</v>
      </c>
      <c r="AG294" t="s" s="4">
        <v>182</v>
      </c>
      <c r="AH294" t="s" s="4">
        <v>182</v>
      </c>
      <c r="AI294" t="s" s="4">
        <v>182</v>
      </c>
      <c r="AJ294" t="s" s="4">
        <v>180</v>
      </c>
      <c r="AK294" t="s" s="4">
        <v>182</v>
      </c>
      <c r="AL294" t="s" s="4">
        <v>182</v>
      </c>
      <c r="AM294" t="s" s="4">
        <v>182</v>
      </c>
      <c r="AN294" t="s" s="4">
        <v>182</v>
      </c>
      <c r="AO294" t="s" s="4">
        <v>182</v>
      </c>
      <c r="AP294" t="s" s="4">
        <v>182</v>
      </c>
      <c r="AQ294" t="s" s="4">
        <v>182</v>
      </c>
      <c r="AR294" t="s" s="4">
        <v>182</v>
      </c>
      <c r="AS294" t="s" s="4">
        <v>182</v>
      </c>
      <c r="AT294" t="s" s="4">
        <v>182</v>
      </c>
      <c r="AU294" t="s" s="4">
        <v>180</v>
      </c>
      <c r="AV294" t="s" s="4">
        <v>180</v>
      </c>
      <c r="AW294" t="s" s="4">
        <v>180</v>
      </c>
      <c r="AX294" t="s" s="4">
        <v>180</v>
      </c>
      <c r="AY294" t="s" s="4">
        <v>180</v>
      </c>
      <c r="AZ294" t="s" s="4">
        <v>180</v>
      </c>
      <c r="BA294" t="s" s="4">
        <v>180</v>
      </c>
      <c r="BB294" t="s" s="4">
        <v>182</v>
      </c>
      <c r="BC294" t="s" s="4">
        <v>182</v>
      </c>
      <c r="BD294" t="s" s="4">
        <v>182</v>
      </c>
      <c r="BE294" t="s" s="4">
        <v>182</v>
      </c>
      <c r="BF294" t="s" s="4">
        <v>180</v>
      </c>
      <c r="BG294" t="s" s="4">
        <v>180</v>
      </c>
      <c r="BH294" t="s" s="4">
        <v>180</v>
      </c>
      <c r="BI294" t="s" s="4">
        <v>180</v>
      </c>
      <c r="BJ294" t="s" s="4">
        <v>3922</v>
      </c>
      <c r="BK294" t="s" s="4">
        <v>180</v>
      </c>
      <c r="BL294" t="s" s="4">
        <v>182</v>
      </c>
      <c r="BM294" t="s" s="4">
        <v>182</v>
      </c>
      <c r="BN294" t="s" s="4">
        <v>182</v>
      </c>
      <c r="BO294" t="s" s="4">
        <v>182</v>
      </c>
      <c r="BP294" t="s" s="4">
        <v>180</v>
      </c>
      <c r="BQ294" t="s" s="4">
        <v>182</v>
      </c>
      <c r="BR294" t="s" s="4">
        <v>180</v>
      </c>
      <c r="BS294" t="s" s="4">
        <v>180</v>
      </c>
      <c r="BT294" t="s" s="4">
        <v>3922</v>
      </c>
      <c r="BU294" t="s" s="4">
        <v>182</v>
      </c>
      <c r="BV294" t="s" s="4">
        <v>180</v>
      </c>
      <c r="BW294" t="s" s="4">
        <v>180</v>
      </c>
      <c r="BX294" t="s" s="4">
        <v>180</v>
      </c>
      <c r="BY294" t="s" s="4">
        <v>180</v>
      </c>
      <c r="BZ294" t="s" s="4">
        <v>2507</v>
      </c>
      <c r="CA294" t="s" s="4">
        <v>2483</v>
      </c>
      <c r="CB294" t="s" s="4">
        <v>3923</v>
      </c>
      <c r="CC294" t="s" s="4">
        <v>2509</v>
      </c>
    </row>
    <row r="295" ht="45.0" customHeight="true">
      <c r="A295" t="s" s="4">
        <v>3924</v>
      </c>
      <c r="B295" t="s" s="4">
        <v>177</v>
      </c>
      <c r="C295" t="s" s="4">
        <v>2045</v>
      </c>
      <c r="D295" t="s" s="4">
        <v>2490</v>
      </c>
      <c r="E295" t="s" s="4">
        <v>188</v>
      </c>
      <c r="F295" t="s" s="4">
        <v>189</v>
      </c>
      <c r="G295" t="s" s="4">
        <v>190</v>
      </c>
      <c r="H295" t="s" s="4">
        <v>3925</v>
      </c>
      <c r="I295" t="s" s="4">
        <v>192</v>
      </c>
      <c r="J295" t="s" s="4">
        <v>180</v>
      </c>
      <c r="K295" t="s" s="4">
        <v>180</v>
      </c>
      <c r="L295" t="s" s="4">
        <v>192</v>
      </c>
      <c r="M295" t="s" s="4">
        <v>3925</v>
      </c>
      <c r="N295" t="s" s="4">
        <v>180</v>
      </c>
      <c r="O295" t="s" s="4">
        <v>3925</v>
      </c>
      <c r="P295" t="s" s="4">
        <v>3925</v>
      </c>
      <c r="Q295" t="s" s="4">
        <v>180</v>
      </c>
      <c r="R295" t="s" s="4">
        <v>180</v>
      </c>
      <c r="S295" t="s" s="4">
        <v>180</v>
      </c>
      <c r="T295" t="s" s="4">
        <v>192</v>
      </c>
      <c r="U295" t="s" s="4">
        <v>192</v>
      </c>
      <c r="V295" t="s" s="4">
        <v>192</v>
      </c>
      <c r="W295" t="s" s="4">
        <v>192</v>
      </c>
      <c r="X295" t="s" s="4">
        <v>192</v>
      </c>
      <c r="Y295" t="s" s="4">
        <v>180</v>
      </c>
      <c r="Z295" t="s" s="4">
        <v>192</v>
      </c>
      <c r="AA295" t="s" s="4">
        <v>192</v>
      </c>
      <c r="AB295" t="s" s="4">
        <v>192</v>
      </c>
      <c r="AC295" t="s" s="4">
        <v>180</v>
      </c>
      <c r="AD295" t="s" s="4">
        <v>192</v>
      </c>
      <c r="AE295" t="s" s="4">
        <v>192</v>
      </c>
      <c r="AF295" t="s" s="4">
        <v>192</v>
      </c>
      <c r="AG295" t="s" s="4">
        <v>192</v>
      </c>
      <c r="AH295" t="s" s="4">
        <v>192</v>
      </c>
      <c r="AI295" t="s" s="4">
        <v>192</v>
      </c>
      <c r="AJ295" t="s" s="4">
        <v>180</v>
      </c>
      <c r="AK295" t="s" s="4">
        <v>192</v>
      </c>
      <c r="AL295" t="s" s="4">
        <v>192</v>
      </c>
      <c r="AM295" t="s" s="4">
        <v>192</v>
      </c>
      <c r="AN295" t="s" s="4">
        <v>192</v>
      </c>
      <c r="AO295" t="s" s="4">
        <v>192</v>
      </c>
      <c r="AP295" t="s" s="4">
        <v>192</v>
      </c>
      <c r="AQ295" t="s" s="4">
        <v>192</v>
      </c>
      <c r="AR295" t="s" s="4">
        <v>192</v>
      </c>
      <c r="AS295" t="s" s="4">
        <v>192</v>
      </c>
      <c r="AT295" t="s" s="4">
        <v>192</v>
      </c>
      <c r="AU295" t="s" s="4">
        <v>180</v>
      </c>
      <c r="AV295" t="s" s="4">
        <v>180</v>
      </c>
      <c r="AW295" t="s" s="4">
        <v>180</v>
      </c>
      <c r="AX295" t="s" s="4">
        <v>193</v>
      </c>
      <c r="AY295" t="s" s="4">
        <v>193</v>
      </c>
      <c r="AZ295" t="s" s="4">
        <v>194</v>
      </c>
      <c r="BA295" t="s" s="4">
        <v>195</v>
      </c>
      <c r="BB295" t="s" s="4">
        <v>192</v>
      </c>
      <c r="BC295" t="s" s="4">
        <v>192</v>
      </c>
      <c r="BD295" t="s" s="4">
        <v>192</v>
      </c>
      <c r="BE295" t="s" s="4">
        <v>192</v>
      </c>
      <c r="BF295" t="s" s="4">
        <v>180</v>
      </c>
      <c r="BG295" t="s" s="4">
        <v>180</v>
      </c>
      <c r="BH295" t="s" s="4">
        <v>180</v>
      </c>
      <c r="BI295" t="s" s="4">
        <v>180</v>
      </c>
      <c r="BJ295" t="s" s="4">
        <v>3925</v>
      </c>
      <c r="BK295" t="s" s="4">
        <v>180</v>
      </c>
      <c r="BL295" t="s" s="4">
        <v>192</v>
      </c>
      <c r="BM295" t="s" s="4">
        <v>192</v>
      </c>
      <c r="BN295" t="s" s="4">
        <v>192</v>
      </c>
      <c r="BO295" t="s" s="4">
        <v>192</v>
      </c>
      <c r="BP295" t="s" s="4">
        <v>180</v>
      </c>
      <c r="BQ295" t="s" s="4">
        <v>192</v>
      </c>
      <c r="BR295" t="s" s="4">
        <v>180</v>
      </c>
      <c r="BS295" t="s" s="4">
        <v>180</v>
      </c>
      <c r="BT295" t="s" s="4">
        <v>3925</v>
      </c>
      <c r="BU295" t="s" s="4">
        <v>192</v>
      </c>
      <c r="BV295" t="s" s="4">
        <v>180</v>
      </c>
      <c r="BW295" t="s" s="4">
        <v>180</v>
      </c>
      <c r="BX295" t="s" s="4">
        <v>180</v>
      </c>
      <c r="BY295" t="s" s="4">
        <v>180</v>
      </c>
      <c r="BZ295" t="s" s="4">
        <v>196</v>
      </c>
      <c r="CA295" t="s" s="4">
        <v>340</v>
      </c>
      <c r="CB295" t="s" s="4">
        <v>340</v>
      </c>
      <c r="CC295" t="s" s="4">
        <v>198</v>
      </c>
    </row>
    <row r="296" ht="45.0" customHeight="true">
      <c r="A296" t="s" s="4">
        <v>3926</v>
      </c>
      <c r="B296" t="s" s="4">
        <v>177</v>
      </c>
      <c r="C296" t="s" s="4">
        <v>2045</v>
      </c>
      <c r="D296" t="s" s="4">
        <v>2490</v>
      </c>
      <c r="E296" t="s" s="4">
        <v>188</v>
      </c>
      <c r="F296" t="s" s="4">
        <v>208</v>
      </c>
      <c r="G296" t="s" s="4">
        <v>190</v>
      </c>
      <c r="H296" t="s" s="4">
        <v>3927</v>
      </c>
      <c r="I296" t="s" s="4">
        <v>3928</v>
      </c>
      <c r="J296" t="s" s="4">
        <v>3929</v>
      </c>
      <c r="K296" t="s" s="4">
        <v>3930</v>
      </c>
      <c r="L296" t="s" s="4">
        <v>3931</v>
      </c>
      <c r="M296" t="s" s="4">
        <v>3927</v>
      </c>
      <c r="N296" t="s" s="4">
        <v>3932</v>
      </c>
      <c r="O296" t="s" s="4">
        <v>3927</v>
      </c>
      <c r="P296" t="s" s="4">
        <v>3927</v>
      </c>
      <c r="Q296" t="s" s="4">
        <v>3933</v>
      </c>
      <c r="R296" t="s" s="4">
        <v>3934</v>
      </c>
      <c r="S296" t="s" s="4">
        <v>180</v>
      </c>
      <c r="T296" t="s" s="4">
        <v>3935</v>
      </c>
      <c r="U296" t="s" s="4">
        <v>1231</v>
      </c>
      <c r="V296" t="s" s="4">
        <v>3936</v>
      </c>
      <c r="W296" t="s" s="4">
        <v>3937</v>
      </c>
      <c r="X296" t="s" s="4">
        <v>3938</v>
      </c>
      <c r="Y296" t="s" s="4">
        <v>222</v>
      </c>
      <c r="Z296" t="s" s="4">
        <v>3939</v>
      </c>
      <c r="AA296" t="s" s="4">
        <v>3940</v>
      </c>
      <c r="AB296" t="s" s="4">
        <v>180</v>
      </c>
      <c r="AC296" t="s" s="4">
        <v>484</v>
      </c>
      <c r="AD296" t="s" s="4">
        <v>950</v>
      </c>
      <c r="AE296" t="s" s="4">
        <v>6</v>
      </c>
      <c r="AF296" t="s" s="4">
        <v>228</v>
      </c>
      <c r="AG296" t="s" s="4">
        <v>229</v>
      </c>
      <c r="AH296" t="s" s="4">
        <v>228</v>
      </c>
      <c r="AI296" t="s" s="4">
        <v>9</v>
      </c>
      <c r="AJ296" t="s" s="4">
        <v>230</v>
      </c>
      <c r="AK296" t="s" s="4">
        <v>180</v>
      </c>
      <c r="AL296" t="s" s="4">
        <v>180</v>
      </c>
      <c r="AM296" t="s" s="4">
        <v>180</v>
      </c>
      <c r="AN296" t="s" s="4">
        <v>180</v>
      </c>
      <c r="AO296" t="s" s="4">
        <v>180</v>
      </c>
      <c r="AP296" t="s" s="4">
        <v>3941</v>
      </c>
      <c r="AQ296" t="s" s="4">
        <v>3942</v>
      </c>
      <c r="AR296" t="s" s="4">
        <v>3942</v>
      </c>
      <c r="AS296" t="s" s="4">
        <v>3942</v>
      </c>
      <c r="AT296" t="s" s="4">
        <v>3928</v>
      </c>
      <c r="AU296" t="s" s="4">
        <v>3943</v>
      </c>
      <c r="AV296" t="s" s="4">
        <v>2328</v>
      </c>
      <c r="AW296" t="s" s="4">
        <v>3944</v>
      </c>
      <c r="AX296" t="s" s="4">
        <v>3945</v>
      </c>
      <c r="AY296" t="s" s="4">
        <v>3946</v>
      </c>
      <c r="AZ296" t="s" s="4">
        <v>1453</v>
      </c>
      <c r="BA296" t="s" s="4">
        <v>3947</v>
      </c>
      <c r="BB296" t="s" s="4">
        <v>241</v>
      </c>
      <c r="BC296" t="s" s="4">
        <v>3948</v>
      </c>
      <c r="BD296" t="s" s="4">
        <v>3949</v>
      </c>
      <c r="BE296" t="s" s="4">
        <v>3931</v>
      </c>
      <c r="BF296" t="s" s="4">
        <v>2328</v>
      </c>
      <c r="BG296" t="s" s="4">
        <v>3944</v>
      </c>
      <c r="BH296" t="s" s="4">
        <v>3950</v>
      </c>
      <c r="BI296" t="s" s="4">
        <v>180</v>
      </c>
      <c r="BJ296" t="s" s="4">
        <v>3927</v>
      </c>
      <c r="BK296" t="s" s="4">
        <v>244</v>
      </c>
      <c r="BL296" t="s" s="4">
        <v>3951</v>
      </c>
      <c r="BM296" t="s" s="4">
        <v>613</v>
      </c>
      <c r="BN296" t="s" s="4">
        <v>3952</v>
      </c>
      <c r="BO296" t="s" s="4">
        <v>3931</v>
      </c>
      <c r="BP296" t="s" s="4">
        <v>180</v>
      </c>
      <c r="BQ296" t="s" s="4">
        <v>180</v>
      </c>
      <c r="BR296" t="s" s="4">
        <v>247</v>
      </c>
      <c r="BS296" t="s" s="4">
        <v>248</v>
      </c>
      <c r="BT296" t="s" s="4">
        <v>3927</v>
      </c>
      <c r="BU296" t="s" s="4">
        <v>3953</v>
      </c>
      <c r="BV296" t="s" s="4">
        <v>3954</v>
      </c>
      <c r="BW296" t="s" s="4">
        <v>3954</v>
      </c>
      <c r="BX296" t="s" s="4">
        <v>180</v>
      </c>
      <c r="BY296" t="s" s="4">
        <v>180</v>
      </c>
      <c r="BZ296" t="s" s="4">
        <v>3942</v>
      </c>
      <c r="CA296" t="s" s="4">
        <v>3955</v>
      </c>
      <c r="CB296" t="s" s="4">
        <v>2455</v>
      </c>
      <c r="CC296" t="s" s="4">
        <v>3956</v>
      </c>
    </row>
    <row r="297" ht="45.0" customHeight="true">
      <c r="A297" t="s" s="4">
        <v>3957</v>
      </c>
      <c r="B297" t="s" s="4">
        <v>177</v>
      </c>
      <c r="C297" t="s" s="4">
        <v>2045</v>
      </c>
      <c r="D297" t="s" s="4">
        <v>2490</v>
      </c>
      <c r="E297" t="s" s="4">
        <v>188</v>
      </c>
      <c r="F297" t="s" s="4">
        <v>208</v>
      </c>
      <c r="G297" t="s" s="4">
        <v>190</v>
      </c>
      <c r="H297" t="s" s="4">
        <v>3958</v>
      </c>
      <c r="I297" t="s" s="4">
        <v>3959</v>
      </c>
      <c r="J297" t="s" s="4">
        <v>3960</v>
      </c>
      <c r="K297" t="s" s="4">
        <v>3930</v>
      </c>
      <c r="L297" t="s" s="4">
        <v>3961</v>
      </c>
      <c r="M297" t="s" s="4">
        <v>3958</v>
      </c>
      <c r="N297" t="s" s="4">
        <v>3932</v>
      </c>
      <c r="O297" t="s" s="4">
        <v>3958</v>
      </c>
      <c r="P297" t="s" s="4">
        <v>3958</v>
      </c>
      <c r="Q297" t="s" s="4">
        <v>3962</v>
      </c>
      <c r="R297" t="s" s="4">
        <v>3963</v>
      </c>
      <c r="S297" t="s" s="4">
        <v>180</v>
      </c>
      <c r="T297" t="s" s="4">
        <v>3964</v>
      </c>
      <c r="U297" t="s" s="4">
        <v>1161</v>
      </c>
      <c r="V297" t="s" s="4">
        <v>1278</v>
      </c>
      <c r="W297" t="s" s="4">
        <v>3965</v>
      </c>
      <c r="X297" t="s" s="4">
        <v>3966</v>
      </c>
      <c r="Y297" t="s" s="4">
        <v>180</v>
      </c>
      <c r="Z297" t="s" s="4">
        <v>180</v>
      </c>
      <c r="AA297" t="s" s="4">
        <v>180</v>
      </c>
      <c r="AB297" t="s" s="4">
        <v>180</v>
      </c>
      <c r="AC297" t="s" s="4">
        <v>180</v>
      </c>
      <c r="AD297" t="s" s="4">
        <v>180</v>
      </c>
      <c r="AE297" t="s" s="4">
        <v>180</v>
      </c>
      <c r="AF297" t="s" s="4">
        <v>180</v>
      </c>
      <c r="AG297" t="s" s="4">
        <v>180</v>
      </c>
      <c r="AH297" t="s" s="4">
        <v>180</v>
      </c>
      <c r="AI297" t="s" s="4">
        <v>180</v>
      </c>
      <c r="AJ297" t="s" s="4">
        <v>180</v>
      </c>
      <c r="AK297" t="s" s="4">
        <v>180</v>
      </c>
      <c r="AL297" t="s" s="4">
        <v>180</v>
      </c>
      <c r="AM297" t="s" s="4">
        <v>180</v>
      </c>
      <c r="AN297" t="s" s="4">
        <v>180</v>
      </c>
      <c r="AO297" t="s" s="4">
        <v>180</v>
      </c>
      <c r="AP297" t="s" s="4">
        <v>3941</v>
      </c>
      <c r="AQ297" t="s" s="4">
        <v>3942</v>
      </c>
      <c r="AR297" t="s" s="4">
        <v>3942</v>
      </c>
      <c r="AS297" t="s" s="4">
        <v>3942</v>
      </c>
      <c r="AT297" t="s" s="4">
        <v>3959</v>
      </c>
      <c r="AU297" t="s" s="4">
        <v>3943</v>
      </c>
      <c r="AV297" t="s" s="4">
        <v>2328</v>
      </c>
      <c r="AW297" t="s" s="4">
        <v>3967</v>
      </c>
      <c r="AX297" t="s" s="4">
        <v>3968</v>
      </c>
      <c r="AY297" t="s" s="4">
        <v>3969</v>
      </c>
      <c r="AZ297" t="s" s="4">
        <v>1453</v>
      </c>
      <c r="BA297" t="s" s="4">
        <v>3947</v>
      </c>
      <c r="BB297" t="s" s="4">
        <v>241</v>
      </c>
      <c r="BC297" t="s" s="4">
        <v>3948</v>
      </c>
      <c r="BD297" t="s" s="4">
        <v>3949</v>
      </c>
      <c r="BE297" t="s" s="4">
        <v>3961</v>
      </c>
      <c r="BF297" t="s" s="4">
        <v>2328</v>
      </c>
      <c r="BG297" t="s" s="4">
        <v>3967</v>
      </c>
      <c r="BH297" t="s" s="4">
        <v>3970</v>
      </c>
      <c r="BI297" t="s" s="4">
        <v>180</v>
      </c>
      <c r="BJ297" t="s" s="4">
        <v>3958</v>
      </c>
      <c r="BK297" t="s" s="4">
        <v>244</v>
      </c>
      <c r="BL297" t="s" s="4">
        <v>3951</v>
      </c>
      <c r="BM297" t="s" s="4">
        <v>613</v>
      </c>
      <c r="BN297" t="s" s="4">
        <v>3971</v>
      </c>
      <c r="BO297" t="s" s="4">
        <v>3961</v>
      </c>
      <c r="BP297" t="s" s="4">
        <v>180</v>
      </c>
      <c r="BQ297" t="s" s="4">
        <v>180</v>
      </c>
      <c r="BR297" t="s" s="4">
        <v>247</v>
      </c>
      <c r="BS297" t="s" s="4">
        <v>248</v>
      </c>
      <c r="BT297" t="s" s="4">
        <v>3958</v>
      </c>
      <c r="BU297" t="s" s="4">
        <v>3953</v>
      </c>
      <c r="BV297" t="s" s="4">
        <v>3972</v>
      </c>
      <c r="BW297" t="s" s="4">
        <v>3972</v>
      </c>
      <c r="BX297" t="s" s="4">
        <v>180</v>
      </c>
      <c r="BY297" t="s" s="4">
        <v>180</v>
      </c>
      <c r="BZ297" t="s" s="4">
        <v>3942</v>
      </c>
      <c r="CA297" t="s" s="4">
        <v>3955</v>
      </c>
      <c r="CB297" t="s" s="4">
        <v>2455</v>
      </c>
      <c r="CC297" t="s" s="4">
        <v>3956</v>
      </c>
    </row>
    <row r="298" ht="45.0" customHeight="true">
      <c r="A298" t="s" s="4">
        <v>3973</v>
      </c>
      <c r="B298" t="s" s="4">
        <v>177</v>
      </c>
      <c r="C298" t="s" s="4">
        <v>2045</v>
      </c>
      <c r="D298" t="s" s="4">
        <v>2490</v>
      </c>
      <c r="E298" t="s" s="4">
        <v>188</v>
      </c>
      <c r="F298" t="s" s="4">
        <v>208</v>
      </c>
      <c r="G298" t="s" s="4">
        <v>190</v>
      </c>
      <c r="H298" t="s" s="4">
        <v>3974</v>
      </c>
      <c r="I298" t="s" s="4">
        <v>3975</v>
      </c>
      <c r="J298" t="s" s="4">
        <v>3976</v>
      </c>
      <c r="K298" t="s" s="4">
        <v>465</v>
      </c>
      <c r="L298" t="s" s="4">
        <v>3977</v>
      </c>
      <c r="M298" t="s" s="4">
        <v>3974</v>
      </c>
      <c r="N298" t="s" s="4">
        <v>3978</v>
      </c>
      <c r="O298" t="s" s="4">
        <v>3974</v>
      </c>
      <c r="P298" t="s" s="4">
        <v>3974</v>
      </c>
      <c r="Q298" t="s" s="4">
        <v>3979</v>
      </c>
      <c r="R298" t="s" s="4">
        <v>3980</v>
      </c>
      <c r="S298" t="s" s="4">
        <v>180</v>
      </c>
      <c r="T298" t="s" s="4">
        <v>3981</v>
      </c>
      <c r="U298" t="s" s="4">
        <v>3982</v>
      </c>
      <c r="V298" t="s" s="4">
        <v>3983</v>
      </c>
      <c r="W298" t="s" s="4">
        <v>3984</v>
      </c>
      <c r="X298" t="s" s="4">
        <v>3985</v>
      </c>
      <c r="Y298" t="s" s="4">
        <v>180</v>
      </c>
      <c r="Z298" t="s" s="4">
        <v>180</v>
      </c>
      <c r="AA298" t="s" s="4">
        <v>180</v>
      </c>
      <c r="AB298" t="s" s="4">
        <v>180</v>
      </c>
      <c r="AC298" t="s" s="4">
        <v>180</v>
      </c>
      <c r="AD298" t="s" s="4">
        <v>180</v>
      </c>
      <c r="AE298" t="s" s="4">
        <v>180</v>
      </c>
      <c r="AF298" t="s" s="4">
        <v>180</v>
      </c>
      <c r="AG298" t="s" s="4">
        <v>180</v>
      </c>
      <c r="AH298" t="s" s="4">
        <v>180</v>
      </c>
      <c r="AI298" t="s" s="4">
        <v>180</v>
      </c>
      <c r="AJ298" t="s" s="4">
        <v>180</v>
      </c>
      <c r="AK298" t="s" s="4">
        <v>180</v>
      </c>
      <c r="AL298" t="s" s="4">
        <v>180</v>
      </c>
      <c r="AM298" t="s" s="4">
        <v>180</v>
      </c>
      <c r="AN298" t="s" s="4">
        <v>180</v>
      </c>
      <c r="AO298" t="s" s="4">
        <v>180</v>
      </c>
      <c r="AP298" t="s" s="4">
        <v>3941</v>
      </c>
      <c r="AQ298" t="s" s="4">
        <v>3942</v>
      </c>
      <c r="AR298" t="s" s="4">
        <v>3942</v>
      </c>
      <c r="AS298" t="s" s="4">
        <v>3942</v>
      </c>
      <c r="AT298" t="s" s="4">
        <v>3975</v>
      </c>
      <c r="AU298" t="s" s="4">
        <v>609</v>
      </c>
      <c r="AV298" t="s" s="4">
        <v>3930</v>
      </c>
      <c r="AW298" t="s" s="4">
        <v>3986</v>
      </c>
      <c r="AX298" t="s" s="4">
        <v>3987</v>
      </c>
      <c r="AY298" t="s" s="4">
        <v>3988</v>
      </c>
      <c r="AZ298" t="s" s="4">
        <v>1453</v>
      </c>
      <c r="BA298" t="s" s="4">
        <v>3947</v>
      </c>
      <c r="BB298" t="s" s="4">
        <v>241</v>
      </c>
      <c r="BC298" t="s" s="4">
        <v>3948</v>
      </c>
      <c r="BD298" t="s" s="4">
        <v>3949</v>
      </c>
      <c r="BE298" t="s" s="4">
        <v>3989</v>
      </c>
      <c r="BF298" t="s" s="4">
        <v>3930</v>
      </c>
      <c r="BG298" t="s" s="4">
        <v>3986</v>
      </c>
      <c r="BH298" t="s" s="4">
        <v>3990</v>
      </c>
      <c r="BI298" t="s" s="4">
        <v>180</v>
      </c>
      <c r="BJ298" t="s" s="4">
        <v>3974</v>
      </c>
      <c r="BK298" t="s" s="4">
        <v>244</v>
      </c>
      <c r="BL298" t="s" s="4">
        <v>3951</v>
      </c>
      <c r="BM298" t="s" s="4">
        <v>246</v>
      </c>
      <c r="BN298" t="s" s="4">
        <v>3991</v>
      </c>
      <c r="BO298" t="s" s="4">
        <v>3989</v>
      </c>
      <c r="BP298" t="s" s="4">
        <v>180</v>
      </c>
      <c r="BQ298" t="s" s="4">
        <v>180</v>
      </c>
      <c r="BR298" t="s" s="4">
        <v>247</v>
      </c>
      <c r="BS298" t="s" s="4">
        <v>248</v>
      </c>
      <c r="BT298" t="s" s="4">
        <v>3974</v>
      </c>
      <c r="BU298" t="s" s="4">
        <v>3953</v>
      </c>
      <c r="BV298" t="s" s="4">
        <v>3992</v>
      </c>
      <c r="BW298" t="s" s="4">
        <v>3992</v>
      </c>
      <c r="BX298" t="s" s="4">
        <v>180</v>
      </c>
      <c r="BY298" t="s" s="4">
        <v>180</v>
      </c>
      <c r="BZ298" t="s" s="4">
        <v>3942</v>
      </c>
      <c r="CA298" t="s" s="4">
        <v>3955</v>
      </c>
      <c r="CB298" t="s" s="4">
        <v>2455</v>
      </c>
      <c r="CC298" t="s" s="4">
        <v>3956</v>
      </c>
    </row>
    <row r="299" ht="45.0" customHeight="true">
      <c r="A299" t="s" s="4">
        <v>3993</v>
      </c>
      <c r="B299" t="s" s="4">
        <v>177</v>
      </c>
      <c r="C299" t="s" s="4">
        <v>2045</v>
      </c>
      <c r="D299" t="s" s="4">
        <v>2490</v>
      </c>
      <c r="E299" t="s" s="4">
        <v>188</v>
      </c>
      <c r="F299" t="s" s="4">
        <v>208</v>
      </c>
      <c r="G299" t="s" s="4">
        <v>190</v>
      </c>
      <c r="H299" t="s" s="4">
        <v>3994</v>
      </c>
      <c r="I299" t="s" s="4">
        <v>3995</v>
      </c>
      <c r="J299" t="s" s="4">
        <v>3996</v>
      </c>
      <c r="K299" t="s" s="4">
        <v>273</v>
      </c>
      <c r="L299" t="s" s="4">
        <v>3997</v>
      </c>
      <c r="M299" t="s" s="4">
        <v>3994</v>
      </c>
      <c r="N299" t="s" s="4">
        <v>3998</v>
      </c>
      <c r="O299" t="s" s="4">
        <v>3994</v>
      </c>
      <c r="P299" t="s" s="4">
        <v>3994</v>
      </c>
      <c r="Q299" t="s" s="4">
        <v>3999</v>
      </c>
      <c r="R299" t="s" s="4">
        <v>4000</v>
      </c>
      <c r="S299" t="s" s="4">
        <v>180</v>
      </c>
      <c r="T299" t="s" s="4">
        <v>4001</v>
      </c>
      <c r="U299" t="s" s="4">
        <v>729</v>
      </c>
      <c r="V299" t="s" s="4">
        <v>4002</v>
      </c>
      <c r="W299" t="s" s="4">
        <v>4003</v>
      </c>
      <c r="X299" t="s" s="4">
        <v>4004</v>
      </c>
      <c r="Y299" t="s" s="4">
        <v>222</v>
      </c>
      <c r="Z299" t="s" s="4">
        <v>1093</v>
      </c>
      <c r="AA299" t="s" s="4">
        <v>4005</v>
      </c>
      <c r="AB299" t="s" s="4">
        <v>180</v>
      </c>
      <c r="AC299" t="s" s="4">
        <v>226</v>
      </c>
      <c r="AD299" t="s" s="4">
        <v>337</v>
      </c>
      <c r="AE299" t="s" s="4">
        <v>6</v>
      </c>
      <c r="AF299" t="s" s="4">
        <v>228</v>
      </c>
      <c r="AG299" t="s" s="4">
        <v>229</v>
      </c>
      <c r="AH299" t="s" s="4">
        <v>228</v>
      </c>
      <c r="AI299" t="s" s="4">
        <v>9</v>
      </c>
      <c r="AJ299" t="s" s="4">
        <v>230</v>
      </c>
      <c r="AK299" t="s" s="4">
        <v>180</v>
      </c>
      <c r="AL299" t="s" s="4">
        <v>180</v>
      </c>
      <c r="AM299" t="s" s="4">
        <v>180</v>
      </c>
      <c r="AN299" t="s" s="4">
        <v>180</v>
      </c>
      <c r="AO299" t="s" s="4">
        <v>180</v>
      </c>
      <c r="AP299" t="s" s="4">
        <v>3941</v>
      </c>
      <c r="AQ299" t="s" s="4">
        <v>3942</v>
      </c>
      <c r="AR299" t="s" s="4">
        <v>3942</v>
      </c>
      <c r="AS299" t="s" s="4">
        <v>3942</v>
      </c>
      <c r="AT299" t="s" s="4">
        <v>3995</v>
      </c>
      <c r="AU299" t="s" s="4">
        <v>2314</v>
      </c>
      <c r="AV299" t="s" s="4">
        <v>366</v>
      </c>
      <c r="AW299" t="s" s="4">
        <v>2444</v>
      </c>
      <c r="AX299" t="s" s="4">
        <v>4006</v>
      </c>
      <c r="AY299" t="s" s="4">
        <v>4007</v>
      </c>
      <c r="AZ299" t="s" s="4">
        <v>1453</v>
      </c>
      <c r="BA299" t="s" s="4">
        <v>3947</v>
      </c>
      <c r="BB299" t="s" s="4">
        <v>241</v>
      </c>
      <c r="BC299" t="s" s="4">
        <v>3948</v>
      </c>
      <c r="BD299" t="s" s="4">
        <v>3949</v>
      </c>
      <c r="BE299" t="s" s="4">
        <v>3997</v>
      </c>
      <c r="BF299" t="s" s="4">
        <v>366</v>
      </c>
      <c r="BG299" t="s" s="4">
        <v>2444</v>
      </c>
      <c r="BH299" t="s" s="4">
        <v>4008</v>
      </c>
      <c r="BI299" t="s" s="4">
        <v>180</v>
      </c>
      <c r="BJ299" t="s" s="4">
        <v>3994</v>
      </c>
      <c r="BK299" t="s" s="4">
        <v>244</v>
      </c>
      <c r="BL299" t="s" s="4">
        <v>3951</v>
      </c>
      <c r="BM299" t="s" s="4">
        <v>278</v>
      </c>
      <c r="BN299" t="s" s="4">
        <v>4009</v>
      </c>
      <c r="BO299" t="s" s="4">
        <v>3997</v>
      </c>
      <c r="BP299" t="s" s="4">
        <v>180</v>
      </c>
      <c r="BQ299" t="s" s="4">
        <v>180</v>
      </c>
      <c r="BR299" t="s" s="4">
        <v>247</v>
      </c>
      <c r="BS299" t="s" s="4">
        <v>248</v>
      </c>
      <c r="BT299" t="s" s="4">
        <v>3994</v>
      </c>
      <c r="BU299" t="s" s="4">
        <v>3953</v>
      </c>
      <c r="BV299" t="s" s="4">
        <v>4010</v>
      </c>
      <c r="BW299" t="s" s="4">
        <v>4010</v>
      </c>
      <c r="BX299" t="s" s="4">
        <v>180</v>
      </c>
      <c r="BY299" t="s" s="4">
        <v>180</v>
      </c>
      <c r="BZ299" t="s" s="4">
        <v>3942</v>
      </c>
      <c r="CA299" t="s" s="4">
        <v>3955</v>
      </c>
      <c r="CB299" t="s" s="4">
        <v>2455</v>
      </c>
      <c r="CC299" t="s" s="4">
        <v>3956</v>
      </c>
    </row>
    <row r="300" ht="45.0" customHeight="true">
      <c r="A300" t="s" s="4">
        <v>4011</v>
      </c>
      <c r="B300" t="s" s="4">
        <v>177</v>
      </c>
      <c r="C300" t="s" s="4">
        <v>2045</v>
      </c>
      <c r="D300" t="s" s="4">
        <v>2490</v>
      </c>
      <c r="E300" t="s" s="4">
        <v>188</v>
      </c>
      <c r="F300" t="s" s="4">
        <v>208</v>
      </c>
      <c r="G300" t="s" s="4">
        <v>190</v>
      </c>
      <c r="H300" t="s" s="4">
        <v>4012</v>
      </c>
      <c r="I300" t="s" s="4">
        <v>4013</v>
      </c>
      <c r="J300" t="s" s="4">
        <v>4014</v>
      </c>
      <c r="K300" t="s" s="4">
        <v>4015</v>
      </c>
      <c r="L300" t="s" s="4">
        <v>4016</v>
      </c>
      <c r="M300" t="s" s="4">
        <v>4012</v>
      </c>
      <c r="N300" t="s" s="4">
        <v>273</v>
      </c>
      <c r="O300" t="s" s="4">
        <v>4012</v>
      </c>
      <c r="P300" t="s" s="4">
        <v>4012</v>
      </c>
      <c r="Q300" t="s" s="4">
        <v>4017</v>
      </c>
      <c r="R300" t="s" s="4">
        <v>4018</v>
      </c>
      <c r="S300" t="s" s="4">
        <v>180</v>
      </c>
      <c r="T300" t="s" s="4">
        <v>4019</v>
      </c>
      <c r="U300" t="s" s="4">
        <v>4020</v>
      </c>
      <c r="V300" t="s" s="4">
        <v>4021</v>
      </c>
      <c r="W300" t="s" s="4">
        <v>4022</v>
      </c>
      <c r="X300" t="s" s="4">
        <v>4023</v>
      </c>
      <c r="Y300" t="s" s="4">
        <v>222</v>
      </c>
      <c r="Z300" t="s" s="4">
        <v>4024</v>
      </c>
      <c r="AA300" t="s" s="4">
        <v>3031</v>
      </c>
      <c r="AB300" t="s" s="4">
        <v>180</v>
      </c>
      <c r="AC300" t="s" s="4">
        <v>226</v>
      </c>
      <c r="AD300" t="s" s="4">
        <v>4025</v>
      </c>
      <c r="AE300" t="s" s="4">
        <v>6</v>
      </c>
      <c r="AF300" t="s" s="4">
        <v>228</v>
      </c>
      <c r="AG300" t="s" s="4">
        <v>229</v>
      </c>
      <c r="AH300" t="s" s="4">
        <v>228</v>
      </c>
      <c r="AI300" t="s" s="4">
        <v>9</v>
      </c>
      <c r="AJ300" t="s" s="4">
        <v>230</v>
      </c>
      <c r="AK300" t="s" s="4">
        <v>180</v>
      </c>
      <c r="AL300" t="s" s="4">
        <v>180</v>
      </c>
      <c r="AM300" t="s" s="4">
        <v>180</v>
      </c>
      <c r="AN300" t="s" s="4">
        <v>180</v>
      </c>
      <c r="AO300" t="s" s="4">
        <v>180</v>
      </c>
      <c r="AP300" t="s" s="4">
        <v>3941</v>
      </c>
      <c r="AQ300" t="s" s="4">
        <v>3942</v>
      </c>
      <c r="AR300" t="s" s="4">
        <v>3942</v>
      </c>
      <c r="AS300" t="s" s="4">
        <v>3942</v>
      </c>
      <c r="AT300" t="s" s="4">
        <v>4013</v>
      </c>
      <c r="AU300" t="s" s="4">
        <v>413</v>
      </c>
      <c r="AV300" t="s" s="4">
        <v>4026</v>
      </c>
      <c r="AW300" t="s" s="4">
        <v>2444</v>
      </c>
      <c r="AX300" t="s" s="4">
        <v>4027</v>
      </c>
      <c r="AY300" t="s" s="4">
        <v>4028</v>
      </c>
      <c r="AZ300" t="s" s="4">
        <v>1453</v>
      </c>
      <c r="BA300" t="s" s="4">
        <v>3947</v>
      </c>
      <c r="BB300" t="s" s="4">
        <v>241</v>
      </c>
      <c r="BC300" t="s" s="4">
        <v>3948</v>
      </c>
      <c r="BD300" t="s" s="4">
        <v>3949</v>
      </c>
      <c r="BE300" t="s" s="4">
        <v>4016</v>
      </c>
      <c r="BF300" t="s" s="4">
        <v>4026</v>
      </c>
      <c r="BG300" t="s" s="4">
        <v>2444</v>
      </c>
      <c r="BH300" t="s" s="4">
        <v>4029</v>
      </c>
      <c r="BI300" t="s" s="4">
        <v>180</v>
      </c>
      <c r="BJ300" t="s" s="4">
        <v>4012</v>
      </c>
      <c r="BK300" t="s" s="4">
        <v>244</v>
      </c>
      <c r="BL300" t="s" s="4">
        <v>3951</v>
      </c>
      <c r="BM300" t="s" s="4">
        <v>278</v>
      </c>
      <c r="BN300" t="s" s="4">
        <v>4030</v>
      </c>
      <c r="BO300" t="s" s="4">
        <v>4016</v>
      </c>
      <c r="BP300" t="s" s="4">
        <v>180</v>
      </c>
      <c r="BQ300" t="s" s="4">
        <v>180</v>
      </c>
      <c r="BR300" t="s" s="4">
        <v>247</v>
      </c>
      <c r="BS300" t="s" s="4">
        <v>248</v>
      </c>
      <c r="BT300" t="s" s="4">
        <v>4012</v>
      </c>
      <c r="BU300" t="s" s="4">
        <v>3953</v>
      </c>
      <c r="BV300" t="s" s="4">
        <v>4031</v>
      </c>
      <c r="BW300" t="s" s="4">
        <v>4031</v>
      </c>
      <c r="BX300" t="s" s="4">
        <v>180</v>
      </c>
      <c r="BY300" t="s" s="4">
        <v>180</v>
      </c>
      <c r="BZ300" t="s" s="4">
        <v>3942</v>
      </c>
      <c r="CA300" t="s" s="4">
        <v>3955</v>
      </c>
      <c r="CB300" t="s" s="4">
        <v>2455</v>
      </c>
      <c r="CC300" t="s" s="4">
        <v>3956</v>
      </c>
    </row>
    <row r="301" ht="45.0" customHeight="true">
      <c r="A301" t="s" s="4">
        <v>4032</v>
      </c>
      <c r="B301" t="s" s="4">
        <v>177</v>
      </c>
      <c r="C301" t="s" s="4">
        <v>2045</v>
      </c>
      <c r="D301" t="s" s="4">
        <v>2490</v>
      </c>
      <c r="E301" t="s" s="4">
        <v>205</v>
      </c>
      <c r="F301" t="s" s="4">
        <v>208</v>
      </c>
      <c r="G301" t="s" s="4">
        <v>190</v>
      </c>
      <c r="H301" t="s" s="4">
        <v>4033</v>
      </c>
      <c r="I301" t="s" s="4">
        <v>4034</v>
      </c>
      <c r="J301" t="s" s="4">
        <v>4035</v>
      </c>
      <c r="K301" t="s" s="4">
        <v>4036</v>
      </c>
      <c r="L301" t="s" s="4">
        <v>4037</v>
      </c>
      <c r="M301" t="s" s="4">
        <v>4033</v>
      </c>
      <c r="N301" t="s" s="4">
        <v>4038</v>
      </c>
      <c r="O301" t="s" s="4">
        <v>4033</v>
      </c>
      <c r="P301" t="s" s="4">
        <v>4033</v>
      </c>
      <c r="Q301" t="s" s="4">
        <v>4039</v>
      </c>
      <c r="R301" t="s" s="4">
        <v>4040</v>
      </c>
      <c r="S301" t="s" s="4">
        <v>180</v>
      </c>
      <c r="T301" t="s" s="4">
        <v>4041</v>
      </c>
      <c r="U301" t="s" s="4">
        <v>4042</v>
      </c>
      <c r="V301" t="s" s="4">
        <v>4043</v>
      </c>
      <c r="W301" t="s" s="4">
        <v>4044</v>
      </c>
      <c r="X301" t="s" s="4">
        <v>4045</v>
      </c>
      <c r="Y301" t="s" s="4">
        <v>222</v>
      </c>
      <c r="Z301" t="s" s="4">
        <v>4046</v>
      </c>
      <c r="AA301" t="s" s="4">
        <v>3200</v>
      </c>
      <c r="AB301" t="s" s="4">
        <v>180</v>
      </c>
      <c r="AC301" t="s" s="4">
        <v>484</v>
      </c>
      <c r="AD301" t="s" s="4">
        <v>4047</v>
      </c>
      <c r="AE301" t="s" s="4">
        <v>6</v>
      </c>
      <c r="AF301" t="s" s="4">
        <v>228</v>
      </c>
      <c r="AG301" t="s" s="4">
        <v>229</v>
      </c>
      <c r="AH301" t="s" s="4">
        <v>228</v>
      </c>
      <c r="AI301" t="s" s="4">
        <v>9</v>
      </c>
      <c r="AJ301" t="s" s="4">
        <v>230</v>
      </c>
      <c r="AK301" t="s" s="4">
        <v>180</v>
      </c>
      <c r="AL301" t="s" s="4">
        <v>180</v>
      </c>
      <c r="AM301" t="s" s="4">
        <v>180</v>
      </c>
      <c r="AN301" t="s" s="4">
        <v>180</v>
      </c>
      <c r="AO301" t="s" s="4">
        <v>180</v>
      </c>
      <c r="AP301" t="s" s="4">
        <v>3941</v>
      </c>
      <c r="AQ301" t="s" s="4">
        <v>3942</v>
      </c>
      <c r="AR301" t="s" s="4">
        <v>3942</v>
      </c>
      <c r="AS301" t="s" s="4">
        <v>3942</v>
      </c>
      <c r="AT301" t="s" s="4">
        <v>4034</v>
      </c>
      <c r="AU301" t="s" s="4">
        <v>3918</v>
      </c>
      <c r="AV301" t="s" s="4">
        <v>3920</v>
      </c>
      <c r="AW301" t="s" s="4">
        <v>236</v>
      </c>
      <c r="AX301" t="s" s="4">
        <v>4048</v>
      </c>
      <c r="AY301" t="s" s="4">
        <v>4049</v>
      </c>
      <c r="AZ301" t="s" s="4">
        <v>1453</v>
      </c>
      <c r="BA301" t="s" s="4">
        <v>3947</v>
      </c>
      <c r="BB301" t="s" s="4">
        <v>241</v>
      </c>
      <c r="BC301" t="s" s="4">
        <v>3948</v>
      </c>
      <c r="BD301" t="s" s="4">
        <v>3949</v>
      </c>
      <c r="BE301" t="s" s="4">
        <v>4037</v>
      </c>
      <c r="BF301" t="s" s="4">
        <v>3920</v>
      </c>
      <c r="BG301" t="s" s="4">
        <v>236</v>
      </c>
      <c r="BH301" t="s" s="4">
        <v>4050</v>
      </c>
      <c r="BI301" t="s" s="4">
        <v>180</v>
      </c>
      <c r="BJ301" t="s" s="4">
        <v>4033</v>
      </c>
      <c r="BK301" t="s" s="4">
        <v>244</v>
      </c>
      <c r="BL301" t="s" s="4">
        <v>3951</v>
      </c>
      <c r="BM301" t="s" s="4">
        <v>246</v>
      </c>
      <c r="BN301" t="s" s="4">
        <v>4051</v>
      </c>
      <c r="BO301" t="s" s="4">
        <v>4037</v>
      </c>
      <c r="BP301" t="s" s="4">
        <v>180</v>
      </c>
      <c r="BQ301" t="s" s="4">
        <v>180</v>
      </c>
      <c r="BR301" t="s" s="4">
        <v>247</v>
      </c>
      <c r="BS301" t="s" s="4">
        <v>248</v>
      </c>
      <c r="BT301" t="s" s="4">
        <v>4033</v>
      </c>
      <c r="BU301" t="s" s="4">
        <v>3953</v>
      </c>
      <c r="BV301" t="s" s="4">
        <v>4052</v>
      </c>
      <c r="BW301" t="s" s="4">
        <v>4052</v>
      </c>
      <c r="BX301" t="s" s="4">
        <v>180</v>
      </c>
      <c r="BY301" t="s" s="4">
        <v>180</v>
      </c>
      <c r="BZ301" t="s" s="4">
        <v>3942</v>
      </c>
      <c r="CA301" t="s" s="4">
        <v>3955</v>
      </c>
      <c r="CB301" t="s" s="4">
        <v>2455</v>
      </c>
      <c r="CC301" t="s" s="4">
        <v>3956</v>
      </c>
    </row>
    <row r="302" ht="45.0" customHeight="true">
      <c r="A302" t="s" s="4">
        <v>4053</v>
      </c>
      <c r="B302" t="s" s="4">
        <v>177</v>
      </c>
      <c r="C302" t="s" s="4">
        <v>2045</v>
      </c>
      <c r="D302" t="s" s="4">
        <v>2490</v>
      </c>
      <c r="E302" t="s" s="4">
        <v>205</v>
      </c>
      <c r="F302" t="s" s="4">
        <v>208</v>
      </c>
      <c r="G302" t="s" s="4">
        <v>190</v>
      </c>
      <c r="H302" t="s" s="4">
        <v>4054</v>
      </c>
      <c r="I302" t="s" s="4">
        <v>4055</v>
      </c>
      <c r="J302" t="s" s="4">
        <v>4056</v>
      </c>
      <c r="K302" t="s" s="4">
        <v>4057</v>
      </c>
      <c r="L302" t="s" s="4">
        <v>4058</v>
      </c>
      <c r="M302" t="s" s="4">
        <v>4054</v>
      </c>
      <c r="N302" t="s" s="4">
        <v>4059</v>
      </c>
      <c r="O302" t="s" s="4">
        <v>4054</v>
      </c>
      <c r="P302" t="s" s="4">
        <v>4054</v>
      </c>
      <c r="Q302" t="s" s="4">
        <v>4060</v>
      </c>
      <c r="R302" t="s" s="4">
        <v>4061</v>
      </c>
      <c r="S302" t="s" s="4">
        <v>180</v>
      </c>
      <c r="T302" t="s" s="4">
        <v>3935</v>
      </c>
      <c r="U302" t="s" s="4">
        <v>1231</v>
      </c>
      <c r="V302" t="s" s="4">
        <v>3936</v>
      </c>
      <c r="W302" t="s" s="4">
        <v>3937</v>
      </c>
      <c r="X302" t="s" s="4">
        <v>3938</v>
      </c>
      <c r="Y302" t="s" s="4">
        <v>222</v>
      </c>
      <c r="Z302" t="s" s="4">
        <v>3939</v>
      </c>
      <c r="AA302" t="s" s="4">
        <v>3940</v>
      </c>
      <c r="AB302" t="s" s="4">
        <v>180</v>
      </c>
      <c r="AC302" t="s" s="4">
        <v>484</v>
      </c>
      <c r="AD302" t="s" s="4">
        <v>950</v>
      </c>
      <c r="AE302" t="s" s="4">
        <v>6</v>
      </c>
      <c r="AF302" t="s" s="4">
        <v>228</v>
      </c>
      <c r="AG302" t="s" s="4">
        <v>229</v>
      </c>
      <c r="AH302" t="s" s="4">
        <v>228</v>
      </c>
      <c r="AI302" t="s" s="4">
        <v>9</v>
      </c>
      <c r="AJ302" t="s" s="4">
        <v>230</v>
      </c>
      <c r="AK302" t="s" s="4">
        <v>180</v>
      </c>
      <c r="AL302" t="s" s="4">
        <v>180</v>
      </c>
      <c r="AM302" t="s" s="4">
        <v>180</v>
      </c>
      <c r="AN302" t="s" s="4">
        <v>180</v>
      </c>
      <c r="AO302" t="s" s="4">
        <v>180</v>
      </c>
      <c r="AP302" t="s" s="4">
        <v>3941</v>
      </c>
      <c r="AQ302" t="s" s="4">
        <v>3942</v>
      </c>
      <c r="AR302" t="s" s="4">
        <v>3942</v>
      </c>
      <c r="AS302" t="s" s="4">
        <v>3942</v>
      </c>
      <c r="AT302" t="s" s="4">
        <v>4055</v>
      </c>
      <c r="AU302" t="s" s="4">
        <v>4038</v>
      </c>
      <c r="AV302" t="s" s="4">
        <v>4062</v>
      </c>
      <c r="AW302" t="s" s="4">
        <v>4063</v>
      </c>
      <c r="AX302" t="s" s="4">
        <v>4064</v>
      </c>
      <c r="AY302" t="s" s="4">
        <v>4065</v>
      </c>
      <c r="AZ302" t="s" s="4">
        <v>1453</v>
      </c>
      <c r="BA302" t="s" s="4">
        <v>3947</v>
      </c>
      <c r="BB302" t="s" s="4">
        <v>241</v>
      </c>
      <c r="BC302" t="s" s="4">
        <v>3948</v>
      </c>
      <c r="BD302" t="s" s="4">
        <v>3949</v>
      </c>
      <c r="BE302" t="s" s="4">
        <v>4058</v>
      </c>
      <c r="BF302" t="s" s="4">
        <v>4062</v>
      </c>
      <c r="BG302" t="s" s="4">
        <v>4063</v>
      </c>
      <c r="BH302" t="s" s="4">
        <v>4066</v>
      </c>
      <c r="BI302" t="s" s="4">
        <v>180</v>
      </c>
      <c r="BJ302" t="s" s="4">
        <v>4054</v>
      </c>
      <c r="BK302" t="s" s="4">
        <v>244</v>
      </c>
      <c r="BL302" t="s" s="4">
        <v>3951</v>
      </c>
      <c r="BM302" t="s" s="4">
        <v>246</v>
      </c>
      <c r="BN302" t="s" s="4">
        <v>4067</v>
      </c>
      <c r="BO302" t="s" s="4">
        <v>4058</v>
      </c>
      <c r="BP302" t="s" s="4">
        <v>180</v>
      </c>
      <c r="BQ302" t="s" s="4">
        <v>180</v>
      </c>
      <c r="BR302" t="s" s="4">
        <v>247</v>
      </c>
      <c r="BS302" t="s" s="4">
        <v>248</v>
      </c>
      <c r="BT302" t="s" s="4">
        <v>4054</v>
      </c>
      <c r="BU302" t="s" s="4">
        <v>3953</v>
      </c>
      <c r="BV302" t="s" s="4">
        <v>4068</v>
      </c>
      <c r="BW302" t="s" s="4">
        <v>4068</v>
      </c>
      <c r="BX302" t="s" s="4">
        <v>180</v>
      </c>
      <c r="BY302" t="s" s="4">
        <v>180</v>
      </c>
      <c r="BZ302" t="s" s="4">
        <v>3942</v>
      </c>
      <c r="CA302" t="s" s="4">
        <v>3955</v>
      </c>
      <c r="CB302" t="s" s="4">
        <v>2455</v>
      </c>
      <c r="CC302" t="s" s="4">
        <v>3956</v>
      </c>
    </row>
    <row r="303" ht="45.0" customHeight="true">
      <c r="A303" t="s" s="4">
        <v>4069</v>
      </c>
      <c r="B303" t="s" s="4">
        <v>177</v>
      </c>
      <c r="C303" t="s" s="4">
        <v>2045</v>
      </c>
      <c r="D303" t="s" s="4">
        <v>2490</v>
      </c>
      <c r="E303" t="s" s="4">
        <v>188</v>
      </c>
      <c r="F303" t="s" s="4">
        <v>208</v>
      </c>
      <c r="G303" t="s" s="4">
        <v>190</v>
      </c>
      <c r="H303" t="s" s="4">
        <v>4070</v>
      </c>
      <c r="I303" t="s" s="4">
        <v>4071</v>
      </c>
      <c r="J303" t="s" s="4">
        <v>4072</v>
      </c>
      <c r="K303" t="s" s="4">
        <v>289</v>
      </c>
      <c r="L303" t="s" s="4">
        <v>4073</v>
      </c>
      <c r="M303" t="s" s="4">
        <v>4070</v>
      </c>
      <c r="N303" t="s" s="4">
        <v>2328</v>
      </c>
      <c r="O303" t="s" s="4">
        <v>4070</v>
      </c>
      <c r="P303" t="s" s="4">
        <v>4070</v>
      </c>
      <c r="Q303" t="s" s="4">
        <v>4074</v>
      </c>
      <c r="R303" t="s" s="4">
        <v>4075</v>
      </c>
      <c r="S303" t="s" s="4">
        <v>180</v>
      </c>
      <c r="T303" t="s" s="4">
        <v>4076</v>
      </c>
      <c r="U303" t="s" s="4">
        <v>4077</v>
      </c>
      <c r="V303" t="s" s="4">
        <v>307</v>
      </c>
      <c r="W303" t="s" s="4">
        <v>4078</v>
      </c>
      <c r="X303" t="s" s="4">
        <v>4079</v>
      </c>
      <c r="Y303" t="s" s="4">
        <v>180</v>
      </c>
      <c r="Z303" t="s" s="4">
        <v>180</v>
      </c>
      <c r="AA303" t="s" s="4">
        <v>180</v>
      </c>
      <c r="AB303" t="s" s="4">
        <v>180</v>
      </c>
      <c r="AC303" t="s" s="4">
        <v>180</v>
      </c>
      <c r="AD303" t="s" s="4">
        <v>180</v>
      </c>
      <c r="AE303" t="s" s="4">
        <v>180</v>
      </c>
      <c r="AF303" t="s" s="4">
        <v>180</v>
      </c>
      <c r="AG303" t="s" s="4">
        <v>180</v>
      </c>
      <c r="AH303" t="s" s="4">
        <v>180</v>
      </c>
      <c r="AI303" t="s" s="4">
        <v>180</v>
      </c>
      <c r="AJ303" t="s" s="4">
        <v>180</v>
      </c>
      <c r="AK303" t="s" s="4">
        <v>180</v>
      </c>
      <c r="AL303" t="s" s="4">
        <v>180</v>
      </c>
      <c r="AM303" t="s" s="4">
        <v>180</v>
      </c>
      <c r="AN303" t="s" s="4">
        <v>180</v>
      </c>
      <c r="AO303" t="s" s="4">
        <v>180</v>
      </c>
      <c r="AP303" t="s" s="4">
        <v>3941</v>
      </c>
      <c r="AQ303" t="s" s="4">
        <v>3942</v>
      </c>
      <c r="AR303" t="s" s="4">
        <v>3942</v>
      </c>
      <c r="AS303" t="s" s="4">
        <v>3942</v>
      </c>
      <c r="AT303" t="s" s="4">
        <v>4071</v>
      </c>
      <c r="AU303" t="s" s="4">
        <v>4080</v>
      </c>
      <c r="AV303" t="s" s="4">
        <v>2455</v>
      </c>
      <c r="AW303" t="s" s="4">
        <v>2444</v>
      </c>
      <c r="AX303" t="s" s="4">
        <v>4081</v>
      </c>
      <c r="AY303" t="s" s="4">
        <v>4082</v>
      </c>
      <c r="AZ303" t="s" s="4">
        <v>1453</v>
      </c>
      <c r="BA303" t="s" s="4">
        <v>3947</v>
      </c>
      <c r="BB303" t="s" s="4">
        <v>241</v>
      </c>
      <c r="BC303" t="s" s="4">
        <v>3948</v>
      </c>
      <c r="BD303" t="s" s="4">
        <v>3949</v>
      </c>
      <c r="BE303" t="s" s="4">
        <v>4073</v>
      </c>
      <c r="BF303" t="s" s="4">
        <v>2455</v>
      </c>
      <c r="BG303" t="s" s="4">
        <v>2444</v>
      </c>
      <c r="BH303" t="s" s="4">
        <v>4083</v>
      </c>
      <c r="BI303" t="s" s="4">
        <v>180</v>
      </c>
      <c r="BJ303" t="s" s="4">
        <v>4070</v>
      </c>
      <c r="BK303" t="s" s="4">
        <v>1555</v>
      </c>
      <c r="BL303" t="s" s="4">
        <v>4084</v>
      </c>
      <c r="BM303" t="s" s="4">
        <v>278</v>
      </c>
      <c r="BN303" t="s" s="4">
        <v>4085</v>
      </c>
      <c r="BO303" t="s" s="4">
        <v>4073</v>
      </c>
      <c r="BP303" t="s" s="4">
        <v>180</v>
      </c>
      <c r="BQ303" t="s" s="4">
        <v>180</v>
      </c>
      <c r="BR303" t="s" s="4">
        <v>247</v>
      </c>
      <c r="BS303" t="s" s="4">
        <v>248</v>
      </c>
      <c r="BT303" t="s" s="4">
        <v>4070</v>
      </c>
      <c r="BU303" t="s" s="4">
        <v>3953</v>
      </c>
      <c r="BV303" t="s" s="4">
        <v>4086</v>
      </c>
      <c r="BW303" t="s" s="4">
        <v>4086</v>
      </c>
      <c r="BX303" t="s" s="4">
        <v>180</v>
      </c>
      <c r="BY303" t="s" s="4">
        <v>180</v>
      </c>
      <c r="BZ303" t="s" s="4">
        <v>3942</v>
      </c>
      <c r="CA303" t="s" s="4">
        <v>3955</v>
      </c>
      <c r="CB303" t="s" s="4">
        <v>2455</v>
      </c>
      <c r="CC303" t="s" s="4">
        <v>3956</v>
      </c>
    </row>
    <row r="304" ht="45.0" customHeight="true">
      <c r="A304" t="s" s="4">
        <v>4087</v>
      </c>
      <c r="B304" t="s" s="4">
        <v>177</v>
      </c>
      <c r="C304" t="s" s="4">
        <v>2045</v>
      </c>
      <c r="D304" t="s" s="4">
        <v>2490</v>
      </c>
      <c r="E304" t="s" s="4">
        <v>188</v>
      </c>
      <c r="F304" t="s" s="4">
        <v>208</v>
      </c>
      <c r="G304" t="s" s="4">
        <v>190</v>
      </c>
      <c r="H304" t="s" s="4">
        <v>4088</v>
      </c>
      <c r="I304" t="s" s="4">
        <v>4089</v>
      </c>
      <c r="J304" t="s" s="4">
        <v>4090</v>
      </c>
      <c r="K304" t="s" s="4">
        <v>4015</v>
      </c>
      <c r="L304" t="s" s="4">
        <v>4091</v>
      </c>
      <c r="M304" t="s" s="4">
        <v>4088</v>
      </c>
      <c r="N304" t="s" s="4">
        <v>273</v>
      </c>
      <c r="O304" t="s" s="4">
        <v>4088</v>
      </c>
      <c r="P304" t="s" s="4">
        <v>4088</v>
      </c>
      <c r="Q304" t="s" s="4">
        <v>4092</v>
      </c>
      <c r="R304" t="s" s="4">
        <v>4093</v>
      </c>
      <c r="S304" t="s" s="4">
        <v>180</v>
      </c>
      <c r="T304" t="s" s="4">
        <v>4094</v>
      </c>
      <c r="U304" t="s" s="4">
        <v>1109</v>
      </c>
      <c r="V304" t="s" s="4">
        <v>4095</v>
      </c>
      <c r="W304" t="s" s="4">
        <v>4096</v>
      </c>
      <c r="X304" t="s" s="4">
        <v>4097</v>
      </c>
      <c r="Y304" t="s" s="4">
        <v>180</v>
      </c>
      <c r="Z304" t="s" s="4">
        <v>180</v>
      </c>
      <c r="AA304" t="s" s="4">
        <v>180</v>
      </c>
      <c r="AB304" t="s" s="4">
        <v>180</v>
      </c>
      <c r="AC304" t="s" s="4">
        <v>180</v>
      </c>
      <c r="AD304" t="s" s="4">
        <v>180</v>
      </c>
      <c r="AE304" t="s" s="4">
        <v>180</v>
      </c>
      <c r="AF304" t="s" s="4">
        <v>180</v>
      </c>
      <c r="AG304" t="s" s="4">
        <v>180</v>
      </c>
      <c r="AH304" t="s" s="4">
        <v>180</v>
      </c>
      <c r="AI304" t="s" s="4">
        <v>180</v>
      </c>
      <c r="AJ304" t="s" s="4">
        <v>180</v>
      </c>
      <c r="AK304" t="s" s="4">
        <v>180</v>
      </c>
      <c r="AL304" t="s" s="4">
        <v>180</v>
      </c>
      <c r="AM304" t="s" s="4">
        <v>180</v>
      </c>
      <c r="AN304" t="s" s="4">
        <v>180</v>
      </c>
      <c r="AO304" t="s" s="4">
        <v>180</v>
      </c>
      <c r="AP304" t="s" s="4">
        <v>3941</v>
      </c>
      <c r="AQ304" t="s" s="4">
        <v>3942</v>
      </c>
      <c r="AR304" t="s" s="4">
        <v>3942</v>
      </c>
      <c r="AS304" t="s" s="4">
        <v>3942</v>
      </c>
      <c r="AT304" t="s" s="4">
        <v>4089</v>
      </c>
      <c r="AU304" t="s" s="4">
        <v>413</v>
      </c>
      <c r="AV304" t="s" s="4">
        <v>4026</v>
      </c>
      <c r="AW304" t="s" s="4">
        <v>2444</v>
      </c>
      <c r="AX304" t="s" s="4">
        <v>4098</v>
      </c>
      <c r="AY304" t="s" s="4">
        <v>4099</v>
      </c>
      <c r="AZ304" t="s" s="4">
        <v>1453</v>
      </c>
      <c r="BA304" t="s" s="4">
        <v>3947</v>
      </c>
      <c r="BB304" t="s" s="4">
        <v>241</v>
      </c>
      <c r="BC304" t="s" s="4">
        <v>3948</v>
      </c>
      <c r="BD304" t="s" s="4">
        <v>3949</v>
      </c>
      <c r="BE304" t="s" s="4">
        <v>4091</v>
      </c>
      <c r="BF304" t="s" s="4">
        <v>4026</v>
      </c>
      <c r="BG304" t="s" s="4">
        <v>2444</v>
      </c>
      <c r="BH304" t="s" s="4">
        <v>4100</v>
      </c>
      <c r="BI304" t="s" s="4">
        <v>180</v>
      </c>
      <c r="BJ304" t="s" s="4">
        <v>4088</v>
      </c>
      <c r="BK304" t="s" s="4">
        <v>244</v>
      </c>
      <c r="BL304" t="s" s="4">
        <v>3951</v>
      </c>
      <c r="BM304" t="s" s="4">
        <v>278</v>
      </c>
      <c r="BN304" t="s" s="4">
        <v>4101</v>
      </c>
      <c r="BO304" t="s" s="4">
        <v>4091</v>
      </c>
      <c r="BP304" t="s" s="4">
        <v>180</v>
      </c>
      <c r="BQ304" t="s" s="4">
        <v>180</v>
      </c>
      <c r="BR304" t="s" s="4">
        <v>247</v>
      </c>
      <c r="BS304" t="s" s="4">
        <v>248</v>
      </c>
      <c r="BT304" t="s" s="4">
        <v>4088</v>
      </c>
      <c r="BU304" t="s" s="4">
        <v>3953</v>
      </c>
      <c r="BV304" t="s" s="4">
        <v>4102</v>
      </c>
      <c r="BW304" t="s" s="4">
        <v>4102</v>
      </c>
      <c r="BX304" t="s" s="4">
        <v>180</v>
      </c>
      <c r="BY304" t="s" s="4">
        <v>180</v>
      </c>
      <c r="BZ304" t="s" s="4">
        <v>3942</v>
      </c>
      <c r="CA304" t="s" s="4">
        <v>3955</v>
      </c>
      <c r="CB304" t="s" s="4">
        <v>2455</v>
      </c>
      <c r="CC304" t="s" s="4">
        <v>3956</v>
      </c>
    </row>
    <row r="305" ht="45.0" customHeight="true">
      <c r="A305" t="s" s="4">
        <v>4103</v>
      </c>
      <c r="B305" t="s" s="4">
        <v>177</v>
      </c>
      <c r="C305" t="s" s="4">
        <v>2045</v>
      </c>
      <c r="D305" t="s" s="4">
        <v>2490</v>
      </c>
      <c r="E305" t="s" s="4">
        <v>188</v>
      </c>
      <c r="F305" t="s" s="4">
        <v>208</v>
      </c>
      <c r="G305" t="s" s="4">
        <v>190</v>
      </c>
      <c r="H305" t="s" s="4">
        <v>4104</v>
      </c>
      <c r="I305" t="s" s="4">
        <v>4105</v>
      </c>
      <c r="J305" t="s" s="4">
        <v>4106</v>
      </c>
      <c r="K305" t="s" s="4">
        <v>3943</v>
      </c>
      <c r="L305" t="s" s="4">
        <v>4107</v>
      </c>
      <c r="M305" t="s" s="4">
        <v>4104</v>
      </c>
      <c r="N305" t="s" s="4">
        <v>4108</v>
      </c>
      <c r="O305" t="s" s="4">
        <v>4104</v>
      </c>
      <c r="P305" t="s" s="4">
        <v>4104</v>
      </c>
      <c r="Q305" t="s" s="4">
        <v>4109</v>
      </c>
      <c r="R305" t="s" s="4">
        <v>4110</v>
      </c>
      <c r="S305" t="s" s="4">
        <v>180</v>
      </c>
      <c r="T305" t="s" s="4">
        <v>4111</v>
      </c>
      <c r="U305" t="s" s="4">
        <v>3936</v>
      </c>
      <c r="V305" t="s" s="4">
        <v>2972</v>
      </c>
      <c r="W305" t="s" s="4">
        <v>4112</v>
      </c>
      <c r="X305" t="s" s="4">
        <v>4113</v>
      </c>
      <c r="Y305" t="s" s="4">
        <v>180</v>
      </c>
      <c r="Z305" t="s" s="4">
        <v>180</v>
      </c>
      <c r="AA305" t="s" s="4">
        <v>180</v>
      </c>
      <c r="AB305" t="s" s="4">
        <v>180</v>
      </c>
      <c r="AC305" t="s" s="4">
        <v>180</v>
      </c>
      <c r="AD305" t="s" s="4">
        <v>180</v>
      </c>
      <c r="AE305" t="s" s="4">
        <v>180</v>
      </c>
      <c r="AF305" t="s" s="4">
        <v>180</v>
      </c>
      <c r="AG305" t="s" s="4">
        <v>180</v>
      </c>
      <c r="AH305" t="s" s="4">
        <v>180</v>
      </c>
      <c r="AI305" t="s" s="4">
        <v>180</v>
      </c>
      <c r="AJ305" t="s" s="4">
        <v>180</v>
      </c>
      <c r="AK305" t="s" s="4">
        <v>180</v>
      </c>
      <c r="AL305" t="s" s="4">
        <v>180</v>
      </c>
      <c r="AM305" t="s" s="4">
        <v>180</v>
      </c>
      <c r="AN305" t="s" s="4">
        <v>180</v>
      </c>
      <c r="AO305" t="s" s="4">
        <v>180</v>
      </c>
      <c r="AP305" t="s" s="4">
        <v>3941</v>
      </c>
      <c r="AQ305" t="s" s="4">
        <v>3942</v>
      </c>
      <c r="AR305" t="s" s="4">
        <v>3942</v>
      </c>
      <c r="AS305" t="s" s="4">
        <v>3942</v>
      </c>
      <c r="AT305" t="s" s="4">
        <v>4105</v>
      </c>
      <c r="AU305" t="s" s="4">
        <v>413</v>
      </c>
      <c r="AV305" t="s" s="4">
        <v>4026</v>
      </c>
      <c r="AW305" t="s" s="4">
        <v>2444</v>
      </c>
      <c r="AX305" t="s" s="4">
        <v>4114</v>
      </c>
      <c r="AY305" t="s" s="4">
        <v>4115</v>
      </c>
      <c r="AZ305" t="s" s="4">
        <v>1453</v>
      </c>
      <c r="BA305" t="s" s="4">
        <v>3947</v>
      </c>
      <c r="BB305" t="s" s="4">
        <v>241</v>
      </c>
      <c r="BC305" t="s" s="4">
        <v>3948</v>
      </c>
      <c r="BD305" t="s" s="4">
        <v>3949</v>
      </c>
      <c r="BE305" t="s" s="4">
        <v>4107</v>
      </c>
      <c r="BF305" t="s" s="4">
        <v>4026</v>
      </c>
      <c r="BG305" t="s" s="4">
        <v>2444</v>
      </c>
      <c r="BH305" t="s" s="4">
        <v>4116</v>
      </c>
      <c r="BI305" t="s" s="4">
        <v>180</v>
      </c>
      <c r="BJ305" t="s" s="4">
        <v>4104</v>
      </c>
      <c r="BK305" t="s" s="4">
        <v>244</v>
      </c>
      <c r="BL305" t="s" s="4">
        <v>3951</v>
      </c>
      <c r="BM305" t="s" s="4">
        <v>278</v>
      </c>
      <c r="BN305" t="s" s="4">
        <v>4117</v>
      </c>
      <c r="BO305" t="s" s="4">
        <v>4107</v>
      </c>
      <c r="BP305" t="s" s="4">
        <v>180</v>
      </c>
      <c r="BQ305" t="s" s="4">
        <v>180</v>
      </c>
      <c r="BR305" t="s" s="4">
        <v>247</v>
      </c>
      <c r="BS305" t="s" s="4">
        <v>248</v>
      </c>
      <c r="BT305" t="s" s="4">
        <v>4104</v>
      </c>
      <c r="BU305" t="s" s="4">
        <v>3953</v>
      </c>
      <c r="BV305" t="s" s="4">
        <v>4118</v>
      </c>
      <c r="BW305" t="s" s="4">
        <v>4118</v>
      </c>
      <c r="BX305" t="s" s="4">
        <v>180</v>
      </c>
      <c r="BY305" t="s" s="4">
        <v>180</v>
      </c>
      <c r="BZ305" t="s" s="4">
        <v>3942</v>
      </c>
      <c r="CA305" t="s" s="4">
        <v>3955</v>
      </c>
      <c r="CB305" t="s" s="4">
        <v>2455</v>
      </c>
      <c r="CC305" t="s" s="4">
        <v>3956</v>
      </c>
    </row>
    <row r="306" ht="45.0" customHeight="true">
      <c r="A306" t="s" s="4">
        <v>4119</v>
      </c>
      <c r="B306" t="s" s="4">
        <v>177</v>
      </c>
      <c r="C306" t="s" s="4">
        <v>2045</v>
      </c>
      <c r="D306" t="s" s="4">
        <v>2490</v>
      </c>
      <c r="E306" t="s" s="4">
        <v>205</v>
      </c>
      <c r="F306" t="s" s="4">
        <v>208</v>
      </c>
      <c r="G306" t="s" s="4">
        <v>190</v>
      </c>
      <c r="H306" t="s" s="4">
        <v>4120</v>
      </c>
      <c r="I306" t="s" s="4">
        <v>4121</v>
      </c>
      <c r="J306" t="s" s="4">
        <v>4122</v>
      </c>
      <c r="K306" t="s" s="4">
        <v>4123</v>
      </c>
      <c r="L306" t="s" s="4">
        <v>4124</v>
      </c>
      <c r="M306" t="s" s="4">
        <v>4120</v>
      </c>
      <c r="N306" t="s" s="4">
        <v>2453</v>
      </c>
      <c r="O306" t="s" s="4">
        <v>4120</v>
      </c>
      <c r="P306" t="s" s="4">
        <v>4120</v>
      </c>
      <c r="Q306" t="s" s="4">
        <v>4125</v>
      </c>
      <c r="R306" t="s" s="4">
        <v>4126</v>
      </c>
      <c r="S306" t="s" s="4">
        <v>180</v>
      </c>
      <c r="T306" t="s" s="4">
        <v>4127</v>
      </c>
      <c r="U306" t="s" s="4">
        <v>4128</v>
      </c>
      <c r="V306" t="s" s="4">
        <v>4129</v>
      </c>
      <c r="W306" t="s" s="4">
        <v>4130</v>
      </c>
      <c r="X306" t="s" s="4">
        <v>4131</v>
      </c>
      <c r="Y306" t="s" s="4">
        <v>547</v>
      </c>
      <c r="Z306" t="s" s="4">
        <v>4132</v>
      </c>
      <c r="AA306" t="s" s="4">
        <v>335</v>
      </c>
      <c r="AB306" t="s" s="4">
        <v>180</v>
      </c>
      <c r="AC306" t="s" s="4">
        <v>226</v>
      </c>
      <c r="AD306" t="s" s="4">
        <v>4133</v>
      </c>
      <c r="AE306" t="s" s="4">
        <v>6</v>
      </c>
      <c r="AF306" t="s" s="4">
        <v>228</v>
      </c>
      <c r="AG306" t="s" s="4">
        <v>229</v>
      </c>
      <c r="AH306" t="s" s="4">
        <v>228</v>
      </c>
      <c r="AI306" t="s" s="4">
        <v>9</v>
      </c>
      <c r="AJ306" t="s" s="4">
        <v>230</v>
      </c>
      <c r="AK306" t="s" s="4">
        <v>180</v>
      </c>
      <c r="AL306" t="s" s="4">
        <v>180</v>
      </c>
      <c r="AM306" t="s" s="4">
        <v>180</v>
      </c>
      <c r="AN306" t="s" s="4">
        <v>180</v>
      </c>
      <c r="AO306" t="s" s="4">
        <v>180</v>
      </c>
      <c r="AP306" t="s" s="4">
        <v>3941</v>
      </c>
      <c r="AQ306" t="s" s="4">
        <v>3942</v>
      </c>
      <c r="AR306" t="s" s="4">
        <v>3942</v>
      </c>
      <c r="AS306" t="s" s="4">
        <v>3942</v>
      </c>
      <c r="AT306" t="s" s="4">
        <v>4121</v>
      </c>
      <c r="AU306" t="s" s="4">
        <v>340</v>
      </c>
      <c r="AV306" t="s" s="4">
        <v>2490</v>
      </c>
      <c r="AW306" t="s" s="4">
        <v>2444</v>
      </c>
      <c r="AX306" t="s" s="4">
        <v>4134</v>
      </c>
      <c r="AY306" t="s" s="4">
        <v>4135</v>
      </c>
      <c r="AZ306" t="s" s="4">
        <v>1453</v>
      </c>
      <c r="BA306" t="s" s="4">
        <v>3947</v>
      </c>
      <c r="BB306" t="s" s="4">
        <v>241</v>
      </c>
      <c r="BC306" t="s" s="4">
        <v>3948</v>
      </c>
      <c r="BD306" t="s" s="4">
        <v>3949</v>
      </c>
      <c r="BE306" t="s" s="4">
        <v>4124</v>
      </c>
      <c r="BF306" t="s" s="4">
        <v>2490</v>
      </c>
      <c r="BG306" t="s" s="4">
        <v>2444</v>
      </c>
      <c r="BH306" t="s" s="4">
        <v>4136</v>
      </c>
      <c r="BI306" t="s" s="4">
        <v>180</v>
      </c>
      <c r="BJ306" t="s" s="4">
        <v>4120</v>
      </c>
      <c r="BK306" t="s" s="4">
        <v>244</v>
      </c>
      <c r="BL306" t="s" s="4">
        <v>3951</v>
      </c>
      <c r="BM306" t="s" s="4">
        <v>278</v>
      </c>
      <c r="BN306" t="s" s="4">
        <v>4137</v>
      </c>
      <c r="BO306" t="s" s="4">
        <v>4124</v>
      </c>
      <c r="BP306" t="s" s="4">
        <v>180</v>
      </c>
      <c r="BQ306" t="s" s="4">
        <v>180</v>
      </c>
      <c r="BR306" t="s" s="4">
        <v>247</v>
      </c>
      <c r="BS306" t="s" s="4">
        <v>248</v>
      </c>
      <c r="BT306" t="s" s="4">
        <v>4120</v>
      </c>
      <c r="BU306" t="s" s="4">
        <v>3953</v>
      </c>
      <c r="BV306" t="s" s="4">
        <v>4138</v>
      </c>
      <c r="BW306" t="s" s="4">
        <v>4138</v>
      </c>
      <c r="BX306" t="s" s="4">
        <v>180</v>
      </c>
      <c r="BY306" t="s" s="4">
        <v>180</v>
      </c>
      <c r="BZ306" t="s" s="4">
        <v>3942</v>
      </c>
      <c r="CA306" t="s" s="4">
        <v>3955</v>
      </c>
      <c r="CB306" t="s" s="4">
        <v>2455</v>
      </c>
      <c r="CC306" t="s" s="4">
        <v>3956</v>
      </c>
    </row>
    <row r="307" ht="45.0" customHeight="true">
      <c r="A307" t="s" s="4">
        <v>4139</v>
      </c>
      <c r="B307" t="s" s="4">
        <v>177</v>
      </c>
      <c r="C307" t="s" s="4">
        <v>2045</v>
      </c>
      <c r="D307" t="s" s="4">
        <v>2490</v>
      </c>
      <c r="E307" t="s" s="4">
        <v>188</v>
      </c>
      <c r="F307" t="s" s="4">
        <v>208</v>
      </c>
      <c r="G307" t="s" s="4">
        <v>190</v>
      </c>
      <c r="H307" t="s" s="4">
        <v>4140</v>
      </c>
      <c r="I307" t="s" s="4">
        <v>4141</v>
      </c>
      <c r="J307" t="s" s="4">
        <v>4142</v>
      </c>
      <c r="K307" t="s" s="4">
        <v>2328</v>
      </c>
      <c r="L307" t="s" s="4">
        <v>4143</v>
      </c>
      <c r="M307" t="s" s="4">
        <v>4140</v>
      </c>
      <c r="N307" t="s" s="4">
        <v>2351</v>
      </c>
      <c r="O307" t="s" s="4">
        <v>4140</v>
      </c>
      <c r="P307" t="s" s="4">
        <v>4140</v>
      </c>
      <c r="Q307" t="s" s="4">
        <v>4144</v>
      </c>
      <c r="R307" t="s" s="4">
        <v>4145</v>
      </c>
      <c r="S307" t="s" s="4">
        <v>180</v>
      </c>
      <c r="T307" t="s" s="4">
        <v>814</v>
      </c>
      <c r="U307" t="s" s="4">
        <v>4146</v>
      </c>
      <c r="V307" t="s" s="4">
        <v>3122</v>
      </c>
      <c r="W307" t="s" s="4">
        <v>4147</v>
      </c>
      <c r="X307" t="s" s="4">
        <v>4148</v>
      </c>
      <c r="Y307" t="s" s="4">
        <v>456</v>
      </c>
      <c r="Z307" t="s" s="4">
        <v>4149</v>
      </c>
      <c r="AA307" t="s" s="4">
        <v>1403</v>
      </c>
      <c r="AB307" t="s" s="4">
        <v>180</v>
      </c>
      <c r="AC307" t="s" s="4">
        <v>226</v>
      </c>
      <c r="AD307" t="s" s="4">
        <v>1759</v>
      </c>
      <c r="AE307" t="s" s="4">
        <v>180</v>
      </c>
      <c r="AF307" t="s" s="4">
        <v>180</v>
      </c>
      <c r="AG307" t="s" s="4">
        <v>10</v>
      </c>
      <c r="AH307" t="s" s="4">
        <v>4150</v>
      </c>
      <c r="AI307" t="s" s="4">
        <v>9</v>
      </c>
      <c r="AJ307" t="s" s="4">
        <v>230</v>
      </c>
      <c r="AK307" t="s" s="4">
        <v>180</v>
      </c>
      <c r="AL307" t="s" s="4">
        <v>180</v>
      </c>
      <c r="AM307" t="s" s="4">
        <v>180</v>
      </c>
      <c r="AN307" t="s" s="4">
        <v>180</v>
      </c>
      <c r="AO307" t="s" s="4">
        <v>180</v>
      </c>
      <c r="AP307" t="s" s="4">
        <v>3941</v>
      </c>
      <c r="AQ307" t="s" s="4">
        <v>3942</v>
      </c>
      <c r="AR307" t="s" s="4">
        <v>3942</v>
      </c>
      <c r="AS307" t="s" s="4">
        <v>3942</v>
      </c>
      <c r="AT307" t="s" s="4">
        <v>4141</v>
      </c>
      <c r="AU307" t="s" s="4">
        <v>4026</v>
      </c>
      <c r="AV307" t="s" s="4">
        <v>2355</v>
      </c>
      <c r="AW307" t="s" s="4">
        <v>4063</v>
      </c>
      <c r="AX307" t="s" s="4">
        <v>4151</v>
      </c>
      <c r="AY307" t="s" s="4">
        <v>4152</v>
      </c>
      <c r="AZ307" t="s" s="4">
        <v>1453</v>
      </c>
      <c r="BA307" t="s" s="4">
        <v>3947</v>
      </c>
      <c r="BB307" t="s" s="4">
        <v>241</v>
      </c>
      <c r="BC307" t="s" s="4">
        <v>3948</v>
      </c>
      <c r="BD307" t="s" s="4">
        <v>3949</v>
      </c>
      <c r="BE307" t="s" s="4">
        <v>4143</v>
      </c>
      <c r="BF307" t="s" s="4">
        <v>2355</v>
      </c>
      <c r="BG307" t="s" s="4">
        <v>4063</v>
      </c>
      <c r="BH307" t="s" s="4">
        <v>4153</v>
      </c>
      <c r="BI307" t="s" s="4">
        <v>180</v>
      </c>
      <c r="BJ307" t="s" s="4">
        <v>4140</v>
      </c>
      <c r="BK307" t="s" s="4">
        <v>244</v>
      </c>
      <c r="BL307" t="s" s="4">
        <v>3951</v>
      </c>
      <c r="BM307" t="s" s="4">
        <v>246</v>
      </c>
      <c r="BN307" t="s" s="4">
        <v>4154</v>
      </c>
      <c r="BO307" t="s" s="4">
        <v>4143</v>
      </c>
      <c r="BP307" t="s" s="4">
        <v>180</v>
      </c>
      <c r="BQ307" t="s" s="4">
        <v>180</v>
      </c>
      <c r="BR307" t="s" s="4">
        <v>247</v>
      </c>
      <c r="BS307" t="s" s="4">
        <v>248</v>
      </c>
      <c r="BT307" t="s" s="4">
        <v>4140</v>
      </c>
      <c r="BU307" t="s" s="4">
        <v>3953</v>
      </c>
      <c r="BV307" t="s" s="4">
        <v>4155</v>
      </c>
      <c r="BW307" t="s" s="4">
        <v>4155</v>
      </c>
      <c r="BX307" t="s" s="4">
        <v>180</v>
      </c>
      <c r="BY307" t="s" s="4">
        <v>180</v>
      </c>
      <c r="BZ307" t="s" s="4">
        <v>3942</v>
      </c>
      <c r="CA307" t="s" s="4">
        <v>3955</v>
      </c>
      <c r="CB307" t="s" s="4">
        <v>2455</v>
      </c>
      <c r="CC307" t="s" s="4">
        <v>3956</v>
      </c>
    </row>
    <row r="308" ht="45.0" customHeight="true">
      <c r="A308" t="s" s="4">
        <v>4156</v>
      </c>
      <c r="B308" t="s" s="4">
        <v>177</v>
      </c>
      <c r="C308" t="s" s="4">
        <v>2045</v>
      </c>
      <c r="D308" t="s" s="4">
        <v>2490</v>
      </c>
      <c r="E308" t="s" s="4">
        <v>188</v>
      </c>
      <c r="F308" t="s" s="4">
        <v>208</v>
      </c>
      <c r="G308" t="s" s="4">
        <v>190</v>
      </c>
      <c r="H308" t="s" s="4">
        <v>4157</v>
      </c>
      <c r="I308" t="s" s="4">
        <v>4158</v>
      </c>
      <c r="J308" t="s" s="4">
        <v>4159</v>
      </c>
      <c r="K308" t="s" s="4">
        <v>2328</v>
      </c>
      <c r="L308" t="s" s="4">
        <v>4160</v>
      </c>
      <c r="M308" t="s" s="4">
        <v>4157</v>
      </c>
      <c r="N308" t="s" s="4">
        <v>2351</v>
      </c>
      <c r="O308" t="s" s="4">
        <v>4157</v>
      </c>
      <c r="P308" t="s" s="4">
        <v>4157</v>
      </c>
      <c r="Q308" t="s" s="4">
        <v>4161</v>
      </c>
      <c r="R308" t="s" s="4">
        <v>4162</v>
      </c>
      <c r="S308" t="s" s="4">
        <v>180</v>
      </c>
      <c r="T308" t="s" s="4">
        <v>797</v>
      </c>
      <c r="U308" t="s" s="4">
        <v>753</v>
      </c>
      <c r="V308" t="s" s="4">
        <v>4163</v>
      </c>
      <c r="W308" t="s" s="4">
        <v>4164</v>
      </c>
      <c r="X308" t="s" s="4">
        <v>800</v>
      </c>
      <c r="Y308" t="s" s="4">
        <v>456</v>
      </c>
      <c r="Z308" t="s" s="4">
        <v>757</v>
      </c>
      <c r="AA308" t="s" s="4">
        <v>758</v>
      </c>
      <c r="AB308" t="s" s="4">
        <v>4165</v>
      </c>
      <c r="AC308" t="s" s="4">
        <v>484</v>
      </c>
      <c r="AD308" t="s" s="4">
        <v>757</v>
      </c>
      <c r="AE308" t="s" s="4">
        <v>180</v>
      </c>
      <c r="AF308" t="s" s="4">
        <v>180</v>
      </c>
      <c r="AG308" t="s" s="4">
        <v>10</v>
      </c>
      <c r="AH308" t="s" s="4">
        <v>4150</v>
      </c>
      <c r="AI308" t="s" s="4">
        <v>9</v>
      </c>
      <c r="AJ308" t="s" s="4">
        <v>230</v>
      </c>
      <c r="AK308" t="s" s="4">
        <v>180</v>
      </c>
      <c r="AL308" t="s" s="4">
        <v>180</v>
      </c>
      <c r="AM308" t="s" s="4">
        <v>180</v>
      </c>
      <c r="AN308" t="s" s="4">
        <v>180</v>
      </c>
      <c r="AO308" t="s" s="4">
        <v>180</v>
      </c>
      <c r="AP308" t="s" s="4">
        <v>3941</v>
      </c>
      <c r="AQ308" t="s" s="4">
        <v>3942</v>
      </c>
      <c r="AR308" t="s" s="4">
        <v>3942</v>
      </c>
      <c r="AS308" t="s" s="4">
        <v>3942</v>
      </c>
      <c r="AT308" t="s" s="4">
        <v>4158</v>
      </c>
      <c r="AU308" t="s" s="4">
        <v>4026</v>
      </c>
      <c r="AV308" t="s" s="4">
        <v>2355</v>
      </c>
      <c r="AW308" t="s" s="4">
        <v>4063</v>
      </c>
      <c r="AX308" t="s" s="4">
        <v>4166</v>
      </c>
      <c r="AY308" t="s" s="4">
        <v>4167</v>
      </c>
      <c r="AZ308" t="s" s="4">
        <v>1453</v>
      </c>
      <c r="BA308" t="s" s="4">
        <v>3947</v>
      </c>
      <c r="BB308" t="s" s="4">
        <v>241</v>
      </c>
      <c r="BC308" t="s" s="4">
        <v>3948</v>
      </c>
      <c r="BD308" t="s" s="4">
        <v>3949</v>
      </c>
      <c r="BE308" t="s" s="4">
        <v>4160</v>
      </c>
      <c r="BF308" t="s" s="4">
        <v>2355</v>
      </c>
      <c r="BG308" t="s" s="4">
        <v>4063</v>
      </c>
      <c r="BH308" t="s" s="4">
        <v>4168</v>
      </c>
      <c r="BI308" t="s" s="4">
        <v>180</v>
      </c>
      <c r="BJ308" t="s" s="4">
        <v>4157</v>
      </c>
      <c r="BK308" t="s" s="4">
        <v>244</v>
      </c>
      <c r="BL308" t="s" s="4">
        <v>3951</v>
      </c>
      <c r="BM308" t="s" s="4">
        <v>246</v>
      </c>
      <c r="BN308" t="s" s="4">
        <v>4169</v>
      </c>
      <c r="BO308" t="s" s="4">
        <v>4160</v>
      </c>
      <c r="BP308" t="s" s="4">
        <v>180</v>
      </c>
      <c r="BQ308" t="s" s="4">
        <v>180</v>
      </c>
      <c r="BR308" t="s" s="4">
        <v>247</v>
      </c>
      <c r="BS308" t="s" s="4">
        <v>248</v>
      </c>
      <c r="BT308" t="s" s="4">
        <v>4157</v>
      </c>
      <c r="BU308" t="s" s="4">
        <v>3953</v>
      </c>
      <c r="BV308" t="s" s="4">
        <v>4170</v>
      </c>
      <c r="BW308" t="s" s="4">
        <v>4170</v>
      </c>
      <c r="BX308" t="s" s="4">
        <v>180</v>
      </c>
      <c r="BY308" t="s" s="4">
        <v>180</v>
      </c>
      <c r="BZ308" t="s" s="4">
        <v>3942</v>
      </c>
      <c r="CA308" t="s" s="4">
        <v>3955</v>
      </c>
      <c r="CB308" t="s" s="4">
        <v>2455</v>
      </c>
      <c r="CC308" t="s" s="4">
        <v>3956</v>
      </c>
    </row>
    <row r="309" ht="45.0" customHeight="true">
      <c r="A309" t="s" s="4">
        <v>4171</v>
      </c>
      <c r="B309" t="s" s="4">
        <v>177</v>
      </c>
      <c r="C309" t="s" s="4">
        <v>3917</v>
      </c>
      <c r="D309" t="s" s="4">
        <v>3918</v>
      </c>
      <c r="E309" t="s" s="4">
        <v>180</v>
      </c>
      <c r="F309" t="s" s="4">
        <v>180</v>
      </c>
      <c r="G309" t="s" s="4">
        <v>180</v>
      </c>
      <c r="H309" t="s" s="4">
        <v>4172</v>
      </c>
      <c r="I309" t="s" s="4">
        <v>182</v>
      </c>
      <c r="J309" t="s" s="4">
        <v>180</v>
      </c>
      <c r="K309" t="s" s="4">
        <v>180</v>
      </c>
      <c r="L309" t="s" s="4">
        <v>182</v>
      </c>
      <c r="M309" t="s" s="4">
        <v>4172</v>
      </c>
      <c r="N309" t="s" s="4">
        <v>180</v>
      </c>
      <c r="O309" t="s" s="4">
        <v>4172</v>
      </c>
      <c r="P309" t="s" s="4">
        <v>4172</v>
      </c>
      <c r="Q309" t="s" s="4">
        <v>180</v>
      </c>
      <c r="R309" t="s" s="4">
        <v>180</v>
      </c>
      <c r="S309" t="s" s="4">
        <v>180</v>
      </c>
      <c r="T309" t="s" s="4">
        <v>182</v>
      </c>
      <c r="U309" t="s" s="4">
        <v>182</v>
      </c>
      <c r="V309" t="s" s="4">
        <v>182</v>
      </c>
      <c r="W309" t="s" s="4">
        <v>182</v>
      </c>
      <c r="X309" t="s" s="4">
        <v>182</v>
      </c>
      <c r="Y309" t="s" s="4">
        <v>180</v>
      </c>
      <c r="Z309" t="s" s="4">
        <v>182</v>
      </c>
      <c r="AA309" t="s" s="4">
        <v>182</v>
      </c>
      <c r="AB309" t="s" s="4">
        <v>182</v>
      </c>
      <c r="AC309" t="s" s="4">
        <v>180</v>
      </c>
      <c r="AD309" t="s" s="4">
        <v>182</v>
      </c>
      <c r="AE309" t="s" s="4">
        <v>182</v>
      </c>
      <c r="AF309" t="s" s="4">
        <v>182</v>
      </c>
      <c r="AG309" t="s" s="4">
        <v>182</v>
      </c>
      <c r="AH309" t="s" s="4">
        <v>182</v>
      </c>
      <c r="AI309" t="s" s="4">
        <v>182</v>
      </c>
      <c r="AJ309" t="s" s="4">
        <v>180</v>
      </c>
      <c r="AK309" t="s" s="4">
        <v>182</v>
      </c>
      <c r="AL309" t="s" s="4">
        <v>182</v>
      </c>
      <c r="AM309" t="s" s="4">
        <v>182</v>
      </c>
      <c r="AN309" t="s" s="4">
        <v>182</v>
      </c>
      <c r="AO309" t="s" s="4">
        <v>182</v>
      </c>
      <c r="AP309" t="s" s="4">
        <v>182</v>
      </c>
      <c r="AQ309" t="s" s="4">
        <v>182</v>
      </c>
      <c r="AR309" t="s" s="4">
        <v>182</v>
      </c>
      <c r="AS309" t="s" s="4">
        <v>182</v>
      </c>
      <c r="AT309" t="s" s="4">
        <v>182</v>
      </c>
      <c r="AU309" t="s" s="4">
        <v>180</v>
      </c>
      <c r="AV309" t="s" s="4">
        <v>180</v>
      </c>
      <c r="AW309" t="s" s="4">
        <v>180</v>
      </c>
      <c r="AX309" t="s" s="4">
        <v>180</v>
      </c>
      <c r="AY309" t="s" s="4">
        <v>180</v>
      </c>
      <c r="AZ309" t="s" s="4">
        <v>180</v>
      </c>
      <c r="BA309" t="s" s="4">
        <v>180</v>
      </c>
      <c r="BB309" t="s" s="4">
        <v>182</v>
      </c>
      <c r="BC309" t="s" s="4">
        <v>182</v>
      </c>
      <c r="BD309" t="s" s="4">
        <v>182</v>
      </c>
      <c r="BE309" t="s" s="4">
        <v>182</v>
      </c>
      <c r="BF309" t="s" s="4">
        <v>180</v>
      </c>
      <c r="BG309" t="s" s="4">
        <v>180</v>
      </c>
      <c r="BH309" t="s" s="4">
        <v>180</v>
      </c>
      <c r="BI309" t="s" s="4">
        <v>180</v>
      </c>
      <c r="BJ309" t="s" s="4">
        <v>4172</v>
      </c>
      <c r="BK309" t="s" s="4">
        <v>180</v>
      </c>
      <c r="BL309" t="s" s="4">
        <v>182</v>
      </c>
      <c r="BM309" t="s" s="4">
        <v>182</v>
      </c>
      <c r="BN309" t="s" s="4">
        <v>182</v>
      </c>
      <c r="BO309" t="s" s="4">
        <v>182</v>
      </c>
      <c r="BP309" t="s" s="4">
        <v>180</v>
      </c>
      <c r="BQ309" t="s" s="4">
        <v>182</v>
      </c>
      <c r="BR309" t="s" s="4">
        <v>180</v>
      </c>
      <c r="BS309" t="s" s="4">
        <v>180</v>
      </c>
      <c r="BT309" t="s" s="4">
        <v>4172</v>
      </c>
      <c r="BU309" t="s" s="4">
        <v>182</v>
      </c>
      <c r="BV309" t="s" s="4">
        <v>180</v>
      </c>
      <c r="BW309" t="s" s="4">
        <v>180</v>
      </c>
      <c r="BX309" t="s" s="4">
        <v>180</v>
      </c>
      <c r="BY309" t="s" s="4">
        <v>180</v>
      </c>
      <c r="BZ309" t="s" s="4">
        <v>2507</v>
      </c>
      <c r="CA309" t="s" s="4">
        <v>609</v>
      </c>
      <c r="CB309" t="s" s="4">
        <v>4173</v>
      </c>
      <c r="CC309" t="s" s="4">
        <v>2509</v>
      </c>
    </row>
    <row r="310" ht="45.0" customHeight="true">
      <c r="A310" t="s" s="4">
        <v>4174</v>
      </c>
      <c r="B310" t="s" s="4">
        <v>177</v>
      </c>
      <c r="C310" t="s" s="4">
        <v>2045</v>
      </c>
      <c r="D310" t="s" s="4">
        <v>2490</v>
      </c>
      <c r="E310" t="s" s="4">
        <v>205</v>
      </c>
      <c r="F310" t="s" s="4">
        <v>208</v>
      </c>
      <c r="G310" t="s" s="4">
        <v>190</v>
      </c>
      <c r="H310" t="s" s="4">
        <v>4175</v>
      </c>
      <c r="I310" t="s" s="4">
        <v>472</v>
      </c>
      <c r="J310" t="s" s="4">
        <v>473</v>
      </c>
      <c r="K310" t="s" s="4">
        <v>374</v>
      </c>
      <c r="L310" t="s" s="4">
        <v>474</v>
      </c>
      <c r="M310" t="s" s="4">
        <v>4175</v>
      </c>
      <c r="N310" t="s" s="4">
        <v>376</v>
      </c>
      <c r="O310" t="s" s="4">
        <v>4175</v>
      </c>
      <c r="P310" t="s" s="4">
        <v>4175</v>
      </c>
      <c r="Q310" t="s" s="4">
        <v>475</v>
      </c>
      <c r="R310" t="s" s="4">
        <v>476</v>
      </c>
      <c r="S310" t="s" s="4">
        <v>180</v>
      </c>
      <c r="T310" t="s" s="4">
        <v>477</v>
      </c>
      <c r="U310" t="s" s="4">
        <v>478</v>
      </c>
      <c r="V310" t="s" s="4">
        <v>479</v>
      </c>
      <c r="W310" t="s" s="4">
        <v>480</v>
      </c>
      <c r="X310" t="s" s="4">
        <v>481</v>
      </c>
      <c r="Y310" t="s" s="4">
        <v>222</v>
      </c>
      <c r="Z310" t="s" s="4">
        <v>482</v>
      </c>
      <c r="AA310" t="s" s="4">
        <v>483</v>
      </c>
      <c r="AB310" t="s" s="4">
        <v>225</v>
      </c>
      <c r="AC310" t="s" s="4">
        <v>484</v>
      </c>
      <c r="AD310" t="s" s="4">
        <v>485</v>
      </c>
      <c r="AE310" t="s" s="4">
        <v>6</v>
      </c>
      <c r="AF310" t="s" s="4">
        <v>228</v>
      </c>
      <c r="AG310" t="s" s="4">
        <v>229</v>
      </c>
      <c r="AH310" t="s" s="4">
        <v>228</v>
      </c>
      <c r="AI310" t="s" s="4">
        <v>9</v>
      </c>
      <c r="AJ310" t="s" s="4">
        <v>230</v>
      </c>
      <c r="AK310" t="s" s="4">
        <v>486</v>
      </c>
      <c r="AL310" t="s" s="4">
        <v>225</v>
      </c>
      <c r="AM310" t="s" s="4">
        <v>225</v>
      </c>
      <c r="AN310" t="s" s="4">
        <v>225</v>
      </c>
      <c r="AO310" t="s" s="4">
        <v>225</v>
      </c>
      <c r="AP310" t="s" s="4">
        <v>232</v>
      </c>
      <c r="AQ310" t="s" s="4">
        <v>233</v>
      </c>
      <c r="AR310" t="s" s="4">
        <v>233</v>
      </c>
      <c r="AS310" t="s" s="4">
        <v>233</v>
      </c>
      <c r="AT310" t="s" s="4">
        <v>472</v>
      </c>
      <c r="AU310" t="s" s="4">
        <v>381</v>
      </c>
      <c r="AV310" t="s" s="4">
        <v>382</v>
      </c>
      <c r="AW310" t="s" s="4">
        <v>487</v>
      </c>
      <c r="AX310" t="s" s="4">
        <v>488</v>
      </c>
      <c r="AY310" t="s" s="4">
        <v>489</v>
      </c>
      <c r="AZ310" t="s" s="4">
        <v>293</v>
      </c>
      <c r="BA310" t="s" s="4">
        <v>193</v>
      </c>
      <c r="BB310" t="s" s="4">
        <v>241</v>
      </c>
      <c r="BC310" t="s" s="4">
        <v>225</v>
      </c>
      <c r="BD310" t="s" s="4">
        <v>242</v>
      </c>
      <c r="BE310" t="s" s="4">
        <v>474</v>
      </c>
      <c r="BF310" t="s" s="4">
        <v>382</v>
      </c>
      <c r="BG310" t="s" s="4">
        <v>487</v>
      </c>
      <c r="BH310" t="s" s="4">
        <v>490</v>
      </c>
      <c r="BI310" t="s" s="4">
        <v>180</v>
      </c>
      <c r="BJ310" t="s" s="4">
        <v>4175</v>
      </c>
      <c r="BK310" t="s" s="4">
        <v>244</v>
      </c>
      <c r="BL310" t="s" s="4">
        <v>245</v>
      </c>
      <c r="BM310" t="s" s="4">
        <v>246</v>
      </c>
      <c r="BN310" t="s" s="4">
        <v>474</v>
      </c>
      <c r="BO310" t="s" s="4">
        <v>474</v>
      </c>
      <c r="BP310" t="s" s="4">
        <v>180</v>
      </c>
      <c r="BQ310" t="s" s="4">
        <v>225</v>
      </c>
      <c r="BR310" t="s" s="4">
        <v>247</v>
      </c>
      <c r="BS310" t="s" s="4">
        <v>248</v>
      </c>
      <c r="BT310" t="s" s="4">
        <v>4175</v>
      </c>
      <c r="BU310" t="s" s="4">
        <v>249</v>
      </c>
      <c r="BV310" t="s" s="4">
        <v>4176</v>
      </c>
      <c r="BW310" t="s" s="4">
        <v>4176</v>
      </c>
      <c r="BX310" t="s" s="4">
        <v>180</v>
      </c>
      <c r="BY310" t="s" s="4">
        <v>180</v>
      </c>
      <c r="BZ310" t="s" s="4">
        <v>251</v>
      </c>
      <c r="CA310" t="s" s="4">
        <v>258</v>
      </c>
      <c r="CB310" t="s" s="4">
        <v>286</v>
      </c>
      <c r="CC310" t="s" s="4">
        <v>1729</v>
      </c>
    </row>
    <row r="311" ht="45.0" customHeight="true">
      <c r="A311" t="s" s="4">
        <v>4177</v>
      </c>
      <c r="B311" t="s" s="4">
        <v>177</v>
      </c>
      <c r="C311" t="s" s="4">
        <v>2045</v>
      </c>
      <c r="D311" t="s" s="4">
        <v>2490</v>
      </c>
      <c r="E311" t="s" s="4">
        <v>205</v>
      </c>
      <c r="F311" t="s" s="4">
        <v>208</v>
      </c>
      <c r="G311" t="s" s="4">
        <v>190</v>
      </c>
      <c r="H311" t="s" s="4">
        <v>4178</v>
      </c>
      <c r="I311" t="s" s="4">
        <v>494</v>
      </c>
      <c r="J311" t="s" s="4">
        <v>495</v>
      </c>
      <c r="K311" t="s" s="4">
        <v>496</v>
      </c>
      <c r="L311" t="s" s="4">
        <v>497</v>
      </c>
      <c r="M311" t="s" s="4">
        <v>4178</v>
      </c>
      <c r="N311" t="s" s="4">
        <v>498</v>
      </c>
      <c r="O311" t="s" s="4">
        <v>4178</v>
      </c>
      <c r="P311" t="s" s="4">
        <v>4178</v>
      </c>
      <c r="Q311" t="s" s="4">
        <v>499</v>
      </c>
      <c r="R311" t="s" s="4">
        <v>500</v>
      </c>
      <c r="S311" t="s" s="4">
        <v>180</v>
      </c>
      <c r="T311" t="s" s="4">
        <v>263</v>
      </c>
      <c r="U311" t="s" s="4">
        <v>264</v>
      </c>
      <c r="V311" t="s" s="4">
        <v>265</v>
      </c>
      <c r="W311" t="s" s="4">
        <v>379</v>
      </c>
      <c r="X311" t="s" s="4">
        <v>380</v>
      </c>
      <c r="Y311" t="s" s="4">
        <v>222</v>
      </c>
      <c r="Z311" t="s" s="4">
        <v>268</v>
      </c>
      <c r="AA311" t="s" s="4">
        <v>269</v>
      </c>
      <c r="AB311" t="s" s="4">
        <v>225</v>
      </c>
      <c r="AC311" t="s" s="4">
        <v>226</v>
      </c>
      <c r="AD311" t="s" s="4">
        <v>270</v>
      </c>
      <c r="AE311" t="s" s="4">
        <v>6</v>
      </c>
      <c r="AF311" t="s" s="4">
        <v>228</v>
      </c>
      <c r="AG311" t="s" s="4">
        <v>229</v>
      </c>
      <c r="AH311" t="s" s="4">
        <v>228</v>
      </c>
      <c r="AI311" t="s" s="4">
        <v>9</v>
      </c>
      <c r="AJ311" t="s" s="4">
        <v>230</v>
      </c>
      <c r="AK311" t="s" s="4">
        <v>271</v>
      </c>
      <c r="AL311" t="s" s="4">
        <v>225</v>
      </c>
      <c r="AM311" t="s" s="4">
        <v>225</v>
      </c>
      <c r="AN311" t="s" s="4">
        <v>225</v>
      </c>
      <c r="AO311" t="s" s="4">
        <v>225</v>
      </c>
      <c r="AP311" t="s" s="4">
        <v>232</v>
      </c>
      <c r="AQ311" t="s" s="4">
        <v>233</v>
      </c>
      <c r="AR311" t="s" s="4">
        <v>233</v>
      </c>
      <c r="AS311" t="s" s="4">
        <v>233</v>
      </c>
      <c r="AT311" t="s" s="4">
        <v>494</v>
      </c>
      <c r="AU311" t="s" s="4">
        <v>501</v>
      </c>
      <c r="AV311" t="s" s="4">
        <v>392</v>
      </c>
      <c r="AW311" t="s" s="4">
        <v>502</v>
      </c>
      <c r="AX311" t="s" s="4">
        <v>503</v>
      </c>
      <c r="AY311" t="s" s="4">
        <v>504</v>
      </c>
      <c r="AZ311" t="s" s="4">
        <v>293</v>
      </c>
      <c r="BA311" t="s" s="4">
        <v>193</v>
      </c>
      <c r="BB311" t="s" s="4">
        <v>241</v>
      </c>
      <c r="BC311" t="s" s="4">
        <v>225</v>
      </c>
      <c r="BD311" t="s" s="4">
        <v>242</v>
      </c>
      <c r="BE311" t="s" s="4">
        <v>497</v>
      </c>
      <c r="BF311" t="s" s="4">
        <v>392</v>
      </c>
      <c r="BG311" t="s" s="4">
        <v>502</v>
      </c>
      <c r="BH311" t="s" s="4">
        <v>505</v>
      </c>
      <c r="BI311" t="s" s="4">
        <v>180</v>
      </c>
      <c r="BJ311" t="s" s="4">
        <v>4178</v>
      </c>
      <c r="BK311" t="s" s="4">
        <v>244</v>
      </c>
      <c r="BL311" t="s" s="4">
        <v>245</v>
      </c>
      <c r="BM311" t="s" s="4">
        <v>246</v>
      </c>
      <c r="BN311" t="s" s="4">
        <v>497</v>
      </c>
      <c r="BO311" t="s" s="4">
        <v>497</v>
      </c>
      <c r="BP311" t="s" s="4">
        <v>180</v>
      </c>
      <c r="BQ311" t="s" s="4">
        <v>225</v>
      </c>
      <c r="BR311" t="s" s="4">
        <v>247</v>
      </c>
      <c r="BS311" t="s" s="4">
        <v>248</v>
      </c>
      <c r="BT311" t="s" s="4">
        <v>4178</v>
      </c>
      <c r="BU311" t="s" s="4">
        <v>249</v>
      </c>
      <c r="BV311" t="s" s="4">
        <v>4179</v>
      </c>
      <c r="BW311" t="s" s="4">
        <v>4179</v>
      </c>
      <c r="BX311" t="s" s="4">
        <v>180</v>
      </c>
      <c r="BY311" t="s" s="4">
        <v>180</v>
      </c>
      <c r="BZ311" t="s" s="4">
        <v>251</v>
      </c>
      <c r="CA311" t="s" s="4">
        <v>258</v>
      </c>
      <c r="CB311" t="s" s="4">
        <v>286</v>
      </c>
      <c r="CC311" t="s" s="4">
        <v>1729</v>
      </c>
    </row>
    <row r="312" ht="45.0" customHeight="true">
      <c r="A312" t="s" s="4">
        <v>4180</v>
      </c>
      <c r="B312" t="s" s="4">
        <v>177</v>
      </c>
      <c r="C312" t="s" s="4">
        <v>2045</v>
      </c>
      <c r="D312" t="s" s="4">
        <v>2490</v>
      </c>
      <c r="E312" t="s" s="4">
        <v>188</v>
      </c>
      <c r="F312" t="s" s="4">
        <v>208</v>
      </c>
      <c r="G312" t="s" s="4">
        <v>190</v>
      </c>
      <c r="H312" t="s" s="4">
        <v>4181</v>
      </c>
      <c r="I312" t="s" s="4">
        <v>445</v>
      </c>
      <c r="J312" t="s" s="4">
        <v>446</v>
      </c>
      <c r="K312" t="s" s="4">
        <v>447</v>
      </c>
      <c r="L312" t="s" s="4">
        <v>448</v>
      </c>
      <c r="M312" t="s" s="4">
        <v>4181</v>
      </c>
      <c r="N312" t="s" s="4">
        <v>449</v>
      </c>
      <c r="O312" t="s" s="4">
        <v>4181</v>
      </c>
      <c r="P312" t="s" s="4">
        <v>4181</v>
      </c>
      <c r="Q312" t="s" s="4">
        <v>450</v>
      </c>
      <c r="R312" t="s" s="4">
        <v>451</v>
      </c>
      <c r="S312" t="s" s="4">
        <v>180</v>
      </c>
      <c r="T312" t="s" s="4">
        <v>452</v>
      </c>
      <c r="U312" t="s" s="4">
        <v>219</v>
      </c>
      <c r="V312" t="s" s="4">
        <v>453</v>
      </c>
      <c r="W312" t="s" s="4">
        <v>454</v>
      </c>
      <c r="X312" t="s" s="4">
        <v>455</v>
      </c>
      <c r="Y312" t="s" s="4">
        <v>456</v>
      </c>
      <c r="Z312" t="s" s="4">
        <v>457</v>
      </c>
      <c r="AA312" t="s" s="4">
        <v>458</v>
      </c>
      <c r="AB312" t="s" s="4">
        <v>225</v>
      </c>
      <c r="AC312" t="s" s="4">
        <v>336</v>
      </c>
      <c r="AD312" t="s" s="4">
        <v>337</v>
      </c>
      <c r="AE312" t="s" s="4">
        <v>361</v>
      </c>
      <c r="AF312" t="s" s="4">
        <v>459</v>
      </c>
      <c r="AG312" t="s" s="4">
        <v>361</v>
      </c>
      <c r="AH312" t="s" s="4">
        <v>460</v>
      </c>
      <c r="AI312" t="s" s="4">
        <v>229</v>
      </c>
      <c r="AJ312" t="s" s="4">
        <v>461</v>
      </c>
      <c r="AK312" t="s" s="4">
        <v>462</v>
      </c>
      <c r="AL312" t="s" s="4">
        <v>225</v>
      </c>
      <c r="AM312" t="s" s="4">
        <v>225</v>
      </c>
      <c r="AN312" t="s" s="4">
        <v>225</v>
      </c>
      <c r="AO312" t="s" s="4">
        <v>225</v>
      </c>
      <c r="AP312" t="s" s="4">
        <v>232</v>
      </c>
      <c r="AQ312" t="s" s="4">
        <v>233</v>
      </c>
      <c r="AR312" t="s" s="4">
        <v>233</v>
      </c>
      <c r="AS312" t="s" s="4">
        <v>233</v>
      </c>
      <c r="AT312" t="s" s="4">
        <v>445</v>
      </c>
      <c r="AU312" t="s" s="4">
        <v>463</v>
      </c>
      <c r="AV312" t="s" s="4">
        <v>464</v>
      </c>
      <c r="AW312" t="s" s="4">
        <v>465</v>
      </c>
      <c r="AX312" t="s" s="4">
        <v>466</v>
      </c>
      <c r="AY312" t="s" s="4">
        <v>467</v>
      </c>
      <c r="AZ312" t="s" s="4">
        <v>239</v>
      </c>
      <c r="BA312" t="s" s="4">
        <v>240</v>
      </c>
      <c r="BB312" t="s" s="4">
        <v>241</v>
      </c>
      <c r="BC312" t="s" s="4">
        <v>225</v>
      </c>
      <c r="BD312" t="s" s="4">
        <v>242</v>
      </c>
      <c r="BE312" t="s" s="4">
        <v>448</v>
      </c>
      <c r="BF312" t="s" s="4">
        <v>464</v>
      </c>
      <c r="BG312" t="s" s="4">
        <v>465</v>
      </c>
      <c r="BH312" t="s" s="4">
        <v>468</v>
      </c>
      <c r="BI312" t="s" s="4">
        <v>180</v>
      </c>
      <c r="BJ312" t="s" s="4">
        <v>4181</v>
      </c>
      <c r="BK312" t="s" s="4">
        <v>244</v>
      </c>
      <c r="BL312" t="s" s="4">
        <v>245</v>
      </c>
      <c r="BM312" t="s" s="4">
        <v>246</v>
      </c>
      <c r="BN312" t="s" s="4">
        <v>448</v>
      </c>
      <c r="BO312" t="s" s="4">
        <v>448</v>
      </c>
      <c r="BP312" t="s" s="4">
        <v>180</v>
      </c>
      <c r="BQ312" t="s" s="4">
        <v>225</v>
      </c>
      <c r="BR312" t="s" s="4">
        <v>247</v>
      </c>
      <c r="BS312" t="s" s="4">
        <v>248</v>
      </c>
      <c r="BT312" t="s" s="4">
        <v>4181</v>
      </c>
      <c r="BU312" t="s" s="4">
        <v>249</v>
      </c>
      <c r="BV312" t="s" s="4">
        <v>4182</v>
      </c>
      <c r="BW312" t="s" s="4">
        <v>4182</v>
      </c>
      <c r="BX312" t="s" s="4">
        <v>180</v>
      </c>
      <c r="BY312" t="s" s="4">
        <v>180</v>
      </c>
      <c r="BZ312" t="s" s="4">
        <v>251</v>
      </c>
      <c r="CA312" t="s" s="4">
        <v>258</v>
      </c>
      <c r="CB312" t="s" s="4">
        <v>286</v>
      </c>
      <c r="CC312" t="s" s="4">
        <v>1729</v>
      </c>
    </row>
    <row r="313" ht="45.0" customHeight="true">
      <c r="A313" t="s" s="4">
        <v>4183</v>
      </c>
      <c r="B313" t="s" s="4">
        <v>177</v>
      </c>
      <c r="C313" t="s" s="4">
        <v>2045</v>
      </c>
      <c r="D313" t="s" s="4">
        <v>2490</v>
      </c>
      <c r="E313" t="s" s="4">
        <v>188</v>
      </c>
      <c r="F313" t="s" s="4">
        <v>208</v>
      </c>
      <c r="G313" t="s" s="4">
        <v>190</v>
      </c>
      <c r="H313" t="s" s="4">
        <v>4184</v>
      </c>
      <c r="I313" t="s" s="4">
        <v>3293</v>
      </c>
      <c r="J313" t="s" s="4">
        <v>3294</v>
      </c>
      <c r="K313" t="s" s="4">
        <v>646</v>
      </c>
      <c r="L313" t="s" s="4">
        <v>3295</v>
      </c>
      <c r="M313" t="s" s="4">
        <v>4184</v>
      </c>
      <c r="N313" t="s" s="4">
        <v>3296</v>
      </c>
      <c r="O313" t="s" s="4">
        <v>4184</v>
      </c>
      <c r="P313" t="s" s="4">
        <v>4184</v>
      </c>
      <c r="Q313" t="s" s="4">
        <v>3297</v>
      </c>
      <c r="R313" t="s" s="4">
        <v>3298</v>
      </c>
      <c r="S313" t="s" s="4">
        <v>180</v>
      </c>
      <c r="T313" t="s" s="4">
        <v>263</v>
      </c>
      <c r="U313" t="s" s="4">
        <v>264</v>
      </c>
      <c r="V313" t="s" s="4">
        <v>265</v>
      </c>
      <c r="W313" t="s" s="4">
        <v>379</v>
      </c>
      <c r="X313" t="s" s="4">
        <v>380</v>
      </c>
      <c r="Y313" t="s" s="4">
        <v>222</v>
      </c>
      <c r="Z313" t="s" s="4">
        <v>268</v>
      </c>
      <c r="AA313" t="s" s="4">
        <v>269</v>
      </c>
      <c r="AB313" t="s" s="4">
        <v>225</v>
      </c>
      <c r="AC313" t="s" s="4">
        <v>226</v>
      </c>
      <c r="AD313" t="s" s="4">
        <v>270</v>
      </c>
      <c r="AE313" t="s" s="4">
        <v>6</v>
      </c>
      <c r="AF313" t="s" s="4">
        <v>228</v>
      </c>
      <c r="AG313" t="s" s="4">
        <v>229</v>
      </c>
      <c r="AH313" t="s" s="4">
        <v>228</v>
      </c>
      <c r="AI313" t="s" s="4">
        <v>9</v>
      </c>
      <c r="AJ313" t="s" s="4">
        <v>230</v>
      </c>
      <c r="AK313" t="s" s="4">
        <v>271</v>
      </c>
      <c r="AL313" t="s" s="4">
        <v>225</v>
      </c>
      <c r="AM313" t="s" s="4">
        <v>225</v>
      </c>
      <c r="AN313" t="s" s="4">
        <v>225</v>
      </c>
      <c r="AO313" t="s" s="4">
        <v>225</v>
      </c>
      <c r="AP313" t="s" s="4">
        <v>232</v>
      </c>
      <c r="AQ313" t="s" s="4">
        <v>233</v>
      </c>
      <c r="AR313" t="s" s="4">
        <v>233</v>
      </c>
      <c r="AS313" t="s" s="4">
        <v>233</v>
      </c>
      <c r="AT313" t="s" s="4">
        <v>3293</v>
      </c>
      <c r="AU313" t="s" s="4">
        <v>349</v>
      </c>
      <c r="AV313" t="s" s="4">
        <v>659</v>
      </c>
      <c r="AW313" t="s" s="4">
        <v>324</v>
      </c>
      <c r="AX313" t="s" s="4">
        <v>3299</v>
      </c>
      <c r="AY313" t="s" s="4">
        <v>3300</v>
      </c>
      <c r="AZ313" t="s" s="4">
        <v>239</v>
      </c>
      <c r="BA313" t="s" s="4">
        <v>240</v>
      </c>
      <c r="BB313" t="s" s="4">
        <v>241</v>
      </c>
      <c r="BC313" t="s" s="4">
        <v>225</v>
      </c>
      <c r="BD313" t="s" s="4">
        <v>242</v>
      </c>
      <c r="BE313" t="s" s="4">
        <v>3295</v>
      </c>
      <c r="BF313" t="s" s="4">
        <v>659</v>
      </c>
      <c r="BG313" t="s" s="4">
        <v>324</v>
      </c>
      <c r="BH313" t="s" s="4">
        <v>3301</v>
      </c>
      <c r="BI313" t="s" s="4">
        <v>180</v>
      </c>
      <c r="BJ313" t="s" s="4">
        <v>4184</v>
      </c>
      <c r="BK313" t="s" s="4">
        <v>244</v>
      </c>
      <c r="BL313" t="s" s="4">
        <v>245</v>
      </c>
      <c r="BM313" t="s" s="4">
        <v>246</v>
      </c>
      <c r="BN313" t="s" s="4">
        <v>3295</v>
      </c>
      <c r="BO313" t="s" s="4">
        <v>3295</v>
      </c>
      <c r="BP313" t="s" s="4">
        <v>180</v>
      </c>
      <c r="BQ313" t="s" s="4">
        <v>225</v>
      </c>
      <c r="BR313" t="s" s="4">
        <v>247</v>
      </c>
      <c r="BS313" t="s" s="4">
        <v>248</v>
      </c>
      <c r="BT313" t="s" s="4">
        <v>4184</v>
      </c>
      <c r="BU313" t="s" s="4">
        <v>249</v>
      </c>
      <c r="BV313" t="s" s="4">
        <v>4185</v>
      </c>
      <c r="BW313" t="s" s="4">
        <v>4185</v>
      </c>
      <c r="BX313" t="s" s="4">
        <v>3303</v>
      </c>
      <c r="BY313" t="s" s="4">
        <v>3304</v>
      </c>
      <c r="BZ313" t="s" s="4">
        <v>251</v>
      </c>
      <c r="CA313" t="s" s="4">
        <v>258</v>
      </c>
      <c r="CB313" t="s" s="4">
        <v>286</v>
      </c>
      <c r="CC313" t="s" s="4">
        <v>253</v>
      </c>
    </row>
    <row r="314" ht="45.0" customHeight="true">
      <c r="A314" t="s" s="4">
        <v>4186</v>
      </c>
      <c r="B314" t="s" s="4">
        <v>177</v>
      </c>
      <c r="C314" t="s" s="4">
        <v>2045</v>
      </c>
      <c r="D314" t="s" s="4">
        <v>2490</v>
      </c>
      <c r="E314" t="s" s="4">
        <v>188</v>
      </c>
      <c r="F314" t="s" s="4">
        <v>208</v>
      </c>
      <c r="G314" t="s" s="4">
        <v>190</v>
      </c>
      <c r="H314" t="s" s="4">
        <v>4187</v>
      </c>
      <c r="I314" t="s" s="4">
        <v>509</v>
      </c>
      <c r="J314" t="s" s="4">
        <v>510</v>
      </c>
      <c r="K314" t="s" s="4">
        <v>511</v>
      </c>
      <c r="L314" t="s" s="4">
        <v>512</v>
      </c>
      <c r="M314" t="s" s="4">
        <v>4187</v>
      </c>
      <c r="N314" t="s" s="4">
        <v>513</v>
      </c>
      <c r="O314" t="s" s="4">
        <v>4187</v>
      </c>
      <c r="P314" t="s" s="4">
        <v>4187</v>
      </c>
      <c r="Q314" t="s" s="4">
        <v>514</v>
      </c>
      <c r="R314" t="s" s="4">
        <v>515</v>
      </c>
      <c r="S314" t="s" s="4">
        <v>180</v>
      </c>
      <c r="T314" t="s" s="4">
        <v>516</v>
      </c>
      <c r="U314" t="s" s="4">
        <v>517</v>
      </c>
      <c r="V314" t="s" s="4">
        <v>518</v>
      </c>
      <c r="W314" t="s" s="4">
        <v>519</v>
      </c>
      <c r="X314" t="s" s="4">
        <v>520</v>
      </c>
      <c r="Y314" t="s" s="4">
        <v>456</v>
      </c>
      <c r="Z314" t="s" s="4">
        <v>521</v>
      </c>
      <c r="AA314" t="s" s="4">
        <v>10</v>
      </c>
      <c r="AB314" t="s" s="4">
        <v>225</v>
      </c>
      <c r="AC314" t="s" s="4">
        <v>226</v>
      </c>
      <c r="AD314" t="s" s="4">
        <v>522</v>
      </c>
      <c r="AE314" t="s" s="4">
        <v>6</v>
      </c>
      <c r="AF314" t="s" s="4">
        <v>523</v>
      </c>
      <c r="AG314" t="s" s="4">
        <v>10</v>
      </c>
      <c r="AH314" t="s" s="4">
        <v>523</v>
      </c>
      <c r="AI314" t="s" s="4">
        <v>9</v>
      </c>
      <c r="AJ314" t="s" s="4">
        <v>230</v>
      </c>
      <c r="AK314" t="s" s="4">
        <v>524</v>
      </c>
      <c r="AL314" t="s" s="4">
        <v>225</v>
      </c>
      <c r="AM314" t="s" s="4">
        <v>225</v>
      </c>
      <c r="AN314" t="s" s="4">
        <v>225</v>
      </c>
      <c r="AO314" t="s" s="4">
        <v>225</v>
      </c>
      <c r="AP314" t="s" s="4">
        <v>232</v>
      </c>
      <c r="AQ314" t="s" s="4">
        <v>233</v>
      </c>
      <c r="AR314" t="s" s="4">
        <v>233</v>
      </c>
      <c r="AS314" t="s" s="4">
        <v>233</v>
      </c>
      <c r="AT314" t="s" s="4">
        <v>509</v>
      </c>
      <c r="AU314" t="s" s="4">
        <v>525</v>
      </c>
      <c r="AV314" t="s" s="4">
        <v>526</v>
      </c>
      <c r="AW314" t="s" s="4">
        <v>527</v>
      </c>
      <c r="AX314" t="s" s="4">
        <v>528</v>
      </c>
      <c r="AY314" t="s" s="4">
        <v>529</v>
      </c>
      <c r="AZ314" t="s" s="4">
        <v>239</v>
      </c>
      <c r="BA314" t="s" s="4">
        <v>240</v>
      </c>
      <c r="BB314" t="s" s="4">
        <v>241</v>
      </c>
      <c r="BC314" t="s" s="4">
        <v>225</v>
      </c>
      <c r="BD314" t="s" s="4">
        <v>242</v>
      </c>
      <c r="BE314" t="s" s="4">
        <v>512</v>
      </c>
      <c r="BF314" t="s" s="4">
        <v>526</v>
      </c>
      <c r="BG314" t="s" s="4">
        <v>527</v>
      </c>
      <c r="BH314" t="s" s="4">
        <v>530</v>
      </c>
      <c r="BI314" t="s" s="4">
        <v>180</v>
      </c>
      <c r="BJ314" t="s" s="4">
        <v>4187</v>
      </c>
      <c r="BK314" t="s" s="4">
        <v>244</v>
      </c>
      <c r="BL314" t="s" s="4">
        <v>245</v>
      </c>
      <c r="BM314" t="s" s="4">
        <v>531</v>
      </c>
      <c r="BN314" t="s" s="4">
        <v>512</v>
      </c>
      <c r="BO314" t="s" s="4">
        <v>512</v>
      </c>
      <c r="BP314" t="s" s="4">
        <v>180</v>
      </c>
      <c r="BQ314" t="s" s="4">
        <v>225</v>
      </c>
      <c r="BR314" t="s" s="4">
        <v>247</v>
      </c>
      <c r="BS314" t="s" s="4">
        <v>248</v>
      </c>
      <c r="BT314" t="s" s="4">
        <v>4187</v>
      </c>
      <c r="BU314" t="s" s="4">
        <v>249</v>
      </c>
      <c r="BV314" t="s" s="4">
        <v>4188</v>
      </c>
      <c r="BW314" t="s" s="4">
        <v>4188</v>
      </c>
      <c r="BX314" t="s" s="4">
        <v>180</v>
      </c>
      <c r="BY314" t="s" s="4">
        <v>180</v>
      </c>
      <c r="BZ314" t="s" s="4">
        <v>251</v>
      </c>
      <c r="CA314" t="s" s="4">
        <v>258</v>
      </c>
      <c r="CB314" t="s" s="4">
        <v>286</v>
      </c>
      <c r="CC314" t="s" s="4">
        <v>1729</v>
      </c>
    </row>
    <row r="315" ht="45.0" customHeight="true">
      <c r="A315" t="s" s="4">
        <v>4189</v>
      </c>
      <c r="B315" t="s" s="4">
        <v>177</v>
      </c>
      <c r="C315" t="s" s="4">
        <v>2045</v>
      </c>
      <c r="D315" t="s" s="4">
        <v>2490</v>
      </c>
      <c r="E315" t="s" s="4">
        <v>188</v>
      </c>
      <c r="F315" t="s" s="4">
        <v>208</v>
      </c>
      <c r="G315" t="s" s="4">
        <v>190</v>
      </c>
      <c r="H315" t="s" s="4">
        <v>4190</v>
      </c>
      <c r="I315" t="s" s="4">
        <v>535</v>
      </c>
      <c r="J315" t="s" s="4">
        <v>536</v>
      </c>
      <c r="K315" t="s" s="4">
        <v>537</v>
      </c>
      <c r="L315" t="s" s="4">
        <v>538</v>
      </c>
      <c r="M315" t="s" s="4">
        <v>4190</v>
      </c>
      <c r="N315" t="s" s="4">
        <v>539</v>
      </c>
      <c r="O315" t="s" s="4">
        <v>4190</v>
      </c>
      <c r="P315" t="s" s="4">
        <v>4190</v>
      </c>
      <c r="Q315" t="s" s="4">
        <v>540</v>
      </c>
      <c r="R315" t="s" s="4">
        <v>541</v>
      </c>
      <c r="S315" t="s" s="4">
        <v>180</v>
      </c>
      <c r="T315" t="s" s="4">
        <v>542</v>
      </c>
      <c r="U315" t="s" s="4">
        <v>543</v>
      </c>
      <c r="V315" t="s" s="4">
        <v>544</v>
      </c>
      <c r="W315" t="s" s="4">
        <v>545</v>
      </c>
      <c r="X315" t="s" s="4">
        <v>546</v>
      </c>
      <c r="Y315" t="s" s="4">
        <v>547</v>
      </c>
      <c r="Z315" t="s" s="4">
        <v>548</v>
      </c>
      <c r="AA315" t="s" s="4">
        <v>549</v>
      </c>
      <c r="AB315" t="s" s="4">
        <v>225</v>
      </c>
      <c r="AC315" t="s" s="4">
        <v>226</v>
      </c>
      <c r="AD315" t="s" s="4">
        <v>548</v>
      </c>
      <c r="AE315" t="s" s="4">
        <v>361</v>
      </c>
      <c r="AF315" t="s" s="4">
        <v>459</v>
      </c>
      <c r="AG315" t="s" s="4">
        <v>361</v>
      </c>
      <c r="AH315" t="s" s="4">
        <v>460</v>
      </c>
      <c r="AI315" t="s" s="4">
        <v>229</v>
      </c>
      <c r="AJ315" t="s" s="4">
        <v>461</v>
      </c>
      <c r="AK315" t="s" s="4">
        <v>550</v>
      </c>
      <c r="AL315" t="s" s="4">
        <v>225</v>
      </c>
      <c r="AM315" t="s" s="4">
        <v>225</v>
      </c>
      <c r="AN315" t="s" s="4">
        <v>225</v>
      </c>
      <c r="AO315" t="s" s="4">
        <v>225</v>
      </c>
      <c r="AP315" t="s" s="4">
        <v>232</v>
      </c>
      <c r="AQ315" t="s" s="4">
        <v>233</v>
      </c>
      <c r="AR315" t="s" s="4">
        <v>233</v>
      </c>
      <c r="AS315" t="s" s="4">
        <v>233</v>
      </c>
      <c r="AT315" t="s" s="4">
        <v>535</v>
      </c>
      <c r="AU315" t="s" s="4">
        <v>551</v>
      </c>
      <c r="AV315" t="s" s="4">
        <v>552</v>
      </c>
      <c r="AW315" t="s" s="4">
        <v>553</v>
      </c>
      <c r="AX315" t="s" s="4">
        <v>554</v>
      </c>
      <c r="AY315" t="s" s="4">
        <v>555</v>
      </c>
      <c r="AZ315" t="s" s="4">
        <v>239</v>
      </c>
      <c r="BA315" t="s" s="4">
        <v>240</v>
      </c>
      <c r="BB315" t="s" s="4">
        <v>241</v>
      </c>
      <c r="BC315" t="s" s="4">
        <v>225</v>
      </c>
      <c r="BD315" t="s" s="4">
        <v>242</v>
      </c>
      <c r="BE315" t="s" s="4">
        <v>538</v>
      </c>
      <c r="BF315" t="s" s="4">
        <v>552</v>
      </c>
      <c r="BG315" t="s" s="4">
        <v>553</v>
      </c>
      <c r="BH315" t="s" s="4">
        <v>556</v>
      </c>
      <c r="BI315" t="s" s="4">
        <v>180</v>
      </c>
      <c r="BJ315" t="s" s="4">
        <v>4190</v>
      </c>
      <c r="BK315" t="s" s="4">
        <v>244</v>
      </c>
      <c r="BL315" t="s" s="4">
        <v>245</v>
      </c>
      <c r="BM315" t="s" s="4">
        <v>531</v>
      </c>
      <c r="BN315" t="s" s="4">
        <v>538</v>
      </c>
      <c r="BO315" t="s" s="4">
        <v>538</v>
      </c>
      <c r="BP315" t="s" s="4">
        <v>180</v>
      </c>
      <c r="BQ315" t="s" s="4">
        <v>225</v>
      </c>
      <c r="BR315" t="s" s="4">
        <v>247</v>
      </c>
      <c r="BS315" t="s" s="4">
        <v>248</v>
      </c>
      <c r="BT315" t="s" s="4">
        <v>4190</v>
      </c>
      <c r="BU315" t="s" s="4">
        <v>249</v>
      </c>
      <c r="BV315" t="s" s="4">
        <v>4191</v>
      </c>
      <c r="BW315" t="s" s="4">
        <v>4191</v>
      </c>
      <c r="BX315" t="s" s="4">
        <v>180</v>
      </c>
      <c r="BY315" t="s" s="4">
        <v>180</v>
      </c>
      <c r="BZ315" t="s" s="4">
        <v>251</v>
      </c>
      <c r="CA315" t="s" s="4">
        <v>258</v>
      </c>
      <c r="CB315" t="s" s="4">
        <v>286</v>
      </c>
      <c r="CC315" t="s" s="4">
        <v>1729</v>
      </c>
    </row>
    <row r="316" ht="45.0" customHeight="true">
      <c r="A316" t="s" s="4">
        <v>4192</v>
      </c>
      <c r="B316" t="s" s="4">
        <v>177</v>
      </c>
      <c r="C316" t="s" s="4">
        <v>2045</v>
      </c>
      <c r="D316" t="s" s="4">
        <v>2490</v>
      </c>
      <c r="E316" t="s" s="4">
        <v>188</v>
      </c>
      <c r="F316" t="s" s="4">
        <v>208</v>
      </c>
      <c r="G316" t="s" s="4">
        <v>190</v>
      </c>
      <c r="H316" t="s" s="4">
        <v>4193</v>
      </c>
      <c r="I316" t="s" s="4">
        <v>560</v>
      </c>
      <c r="J316" t="s" s="4">
        <v>561</v>
      </c>
      <c r="K316" t="s" s="4">
        <v>562</v>
      </c>
      <c r="L316" t="s" s="4">
        <v>563</v>
      </c>
      <c r="M316" t="s" s="4">
        <v>4193</v>
      </c>
      <c r="N316" t="s" s="4">
        <v>564</v>
      </c>
      <c r="O316" t="s" s="4">
        <v>4193</v>
      </c>
      <c r="P316" t="s" s="4">
        <v>4193</v>
      </c>
      <c r="Q316" t="s" s="4">
        <v>565</v>
      </c>
      <c r="R316" t="s" s="4">
        <v>566</v>
      </c>
      <c r="S316" t="s" s="4">
        <v>180</v>
      </c>
      <c r="T316" t="s" s="4">
        <v>542</v>
      </c>
      <c r="U316" t="s" s="4">
        <v>543</v>
      </c>
      <c r="V316" t="s" s="4">
        <v>544</v>
      </c>
      <c r="W316" t="s" s="4">
        <v>545</v>
      </c>
      <c r="X316" t="s" s="4">
        <v>546</v>
      </c>
      <c r="Y316" t="s" s="4">
        <v>547</v>
      </c>
      <c r="Z316" t="s" s="4">
        <v>548</v>
      </c>
      <c r="AA316" t="s" s="4">
        <v>549</v>
      </c>
      <c r="AB316" t="s" s="4">
        <v>225</v>
      </c>
      <c r="AC316" t="s" s="4">
        <v>226</v>
      </c>
      <c r="AD316" t="s" s="4">
        <v>548</v>
      </c>
      <c r="AE316" t="s" s="4">
        <v>361</v>
      </c>
      <c r="AF316" t="s" s="4">
        <v>459</v>
      </c>
      <c r="AG316" t="s" s="4">
        <v>361</v>
      </c>
      <c r="AH316" t="s" s="4">
        <v>460</v>
      </c>
      <c r="AI316" t="s" s="4">
        <v>229</v>
      </c>
      <c r="AJ316" t="s" s="4">
        <v>461</v>
      </c>
      <c r="AK316" t="s" s="4">
        <v>550</v>
      </c>
      <c r="AL316" t="s" s="4">
        <v>225</v>
      </c>
      <c r="AM316" t="s" s="4">
        <v>225</v>
      </c>
      <c r="AN316" t="s" s="4">
        <v>225</v>
      </c>
      <c r="AO316" t="s" s="4">
        <v>225</v>
      </c>
      <c r="AP316" t="s" s="4">
        <v>232</v>
      </c>
      <c r="AQ316" t="s" s="4">
        <v>233</v>
      </c>
      <c r="AR316" t="s" s="4">
        <v>233</v>
      </c>
      <c r="AS316" t="s" s="4">
        <v>233</v>
      </c>
      <c r="AT316" t="s" s="4">
        <v>560</v>
      </c>
      <c r="AU316" t="s" s="4">
        <v>567</v>
      </c>
      <c r="AV316" t="s" s="4">
        <v>568</v>
      </c>
      <c r="AW316" t="s" s="4">
        <v>569</v>
      </c>
      <c r="AX316" t="s" s="4">
        <v>570</v>
      </c>
      <c r="AY316" t="s" s="4">
        <v>571</v>
      </c>
      <c r="AZ316" t="s" s="4">
        <v>239</v>
      </c>
      <c r="BA316" t="s" s="4">
        <v>240</v>
      </c>
      <c r="BB316" t="s" s="4">
        <v>241</v>
      </c>
      <c r="BC316" t="s" s="4">
        <v>225</v>
      </c>
      <c r="BD316" t="s" s="4">
        <v>242</v>
      </c>
      <c r="BE316" t="s" s="4">
        <v>563</v>
      </c>
      <c r="BF316" t="s" s="4">
        <v>568</v>
      </c>
      <c r="BG316" t="s" s="4">
        <v>569</v>
      </c>
      <c r="BH316" t="s" s="4">
        <v>572</v>
      </c>
      <c r="BI316" t="s" s="4">
        <v>180</v>
      </c>
      <c r="BJ316" t="s" s="4">
        <v>4193</v>
      </c>
      <c r="BK316" t="s" s="4">
        <v>244</v>
      </c>
      <c r="BL316" t="s" s="4">
        <v>245</v>
      </c>
      <c r="BM316" t="s" s="4">
        <v>531</v>
      </c>
      <c r="BN316" t="s" s="4">
        <v>563</v>
      </c>
      <c r="BO316" t="s" s="4">
        <v>563</v>
      </c>
      <c r="BP316" t="s" s="4">
        <v>180</v>
      </c>
      <c r="BQ316" t="s" s="4">
        <v>225</v>
      </c>
      <c r="BR316" t="s" s="4">
        <v>247</v>
      </c>
      <c r="BS316" t="s" s="4">
        <v>248</v>
      </c>
      <c r="BT316" t="s" s="4">
        <v>4193</v>
      </c>
      <c r="BU316" t="s" s="4">
        <v>249</v>
      </c>
      <c r="BV316" t="s" s="4">
        <v>4194</v>
      </c>
      <c r="BW316" t="s" s="4">
        <v>4194</v>
      </c>
      <c r="BX316" t="s" s="4">
        <v>180</v>
      </c>
      <c r="BY316" t="s" s="4">
        <v>180</v>
      </c>
      <c r="BZ316" t="s" s="4">
        <v>251</v>
      </c>
      <c r="CA316" t="s" s="4">
        <v>258</v>
      </c>
      <c r="CB316" t="s" s="4">
        <v>286</v>
      </c>
      <c r="CC316" t="s" s="4">
        <v>1729</v>
      </c>
    </row>
    <row r="317" ht="45.0" customHeight="true">
      <c r="A317" t="s" s="4">
        <v>4195</v>
      </c>
      <c r="B317" t="s" s="4">
        <v>177</v>
      </c>
      <c r="C317" t="s" s="4">
        <v>2045</v>
      </c>
      <c r="D317" t="s" s="4">
        <v>2490</v>
      </c>
      <c r="E317" t="s" s="4">
        <v>188</v>
      </c>
      <c r="F317" t="s" s="4">
        <v>208</v>
      </c>
      <c r="G317" t="s" s="4">
        <v>190</v>
      </c>
      <c r="H317" t="s" s="4">
        <v>4196</v>
      </c>
      <c r="I317" t="s" s="4">
        <v>850</v>
      </c>
      <c r="J317" t="s" s="4">
        <v>851</v>
      </c>
      <c r="K317" t="s" s="4">
        <v>578</v>
      </c>
      <c r="L317" t="s" s="4">
        <v>852</v>
      </c>
      <c r="M317" t="s" s="4">
        <v>4196</v>
      </c>
      <c r="N317" t="s" s="4">
        <v>580</v>
      </c>
      <c r="O317" t="s" s="4">
        <v>4196</v>
      </c>
      <c r="P317" t="s" s="4">
        <v>4196</v>
      </c>
      <c r="Q317" t="s" s="4">
        <v>853</v>
      </c>
      <c r="R317" t="s" s="4">
        <v>854</v>
      </c>
      <c r="S317" t="s" s="4">
        <v>180</v>
      </c>
      <c r="T317" t="s" s="4">
        <v>855</v>
      </c>
      <c r="U317" t="s" s="4">
        <v>856</v>
      </c>
      <c r="V317" t="s" s="4">
        <v>857</v>
      </c>
      <c r="W317" t="s" s="4">
        <v>858</v>
      </c>
      <c r="X317" t="s" s="4">
        <v>859</v>
      </c>
      <c r="Y317" t="s" s="4">
        <v>222</v>
      </c>
      <c r="Z317" t="s" s="4">
        <v>860</v>
      </c>
      <c r="AA317" t="s" s="4">
        <v>861</v>
      </c>
      <c r="AB317" t="s" s="4">
        <v>225</v>
      </c>
      <c r="AC317" t="s" s="4">
        <v>484</v>
      </c>
      <c r="AD317" t="s" s="4">
        <v>862</v>
      </c>
      <c r="AE317" t="s" s="4">
        <v>6</v>
      </c>
      <c r="AF317" t="s" s="4">
        <v>523</v>
      </c>
      <c r="AG317" t="s" s="4">
        <v>10</v>
      </c>
      <c r="AH317" t="s" s="4">
        <v>523</v>
      </c>
      <c r="AI317" t="s" s="4">
        <v>9</v>
      </c>
      <c r="AJ317" t="s" s="4">
        <v>230</v>
      </c>
      <c r="AK317" t="s" s="4">
        <v>863</v>
      </c>
      <c r="AL317" t="s" s="4">
        <v>225</v>
      </c>
      <c r="AM317" t="s" s="4">
        <v>225</v>
      </c>
      <c r="AN317" t="s" s="4">
        <v>225</v>
      </c>
      <c r="AO317" t="s" s="4">
        <v>225</v>
      </c>
      <c r="AP317" t="s" s="4">
        <v>232</v>
      </c>
      <c r="AQ317" t="s" s="4">
        <v>233</v>
      </c>
      <c r="AR317" t="s" s="4">
        <v>233</v>
      </c>
      <c r="AS317" t="s" s="4">
        <v>233</v>
      </c>
      <c r="AT317" t="s" s="4">
        <v>850</v>
      </c>
      <c r="AU317" t="s" s="4">
        <v>583</v>
      </c>
      <c r="AV317" t="s" s="4">
        <v>525</v>
      </c>
      <c r="AW317" t="s" s="4">
        <v>864</v>
      </c>
      <c r="AX317" t="s" s="4">
        <v>865</v>
      </c>
      <c r="AY317" t="s" s="4">
        <v>866</v>
      </c>
      <c r="AZ317" t="s" s="4">
        <v>239</v>
      </c>
      <c r="BA317" t="s" s="4">
        <v>240</v>
      </c>
      <c r="BB317" t="s" s="4">
        <v>241</v>
      </c>
      <c r="BC317" t="s" s="4">
        <v>225</v>
      </c>
      <c r="BD317" t="s" s="4">
        <v>242</v>
      </c>
      <c r="BE317" t="s" s="4">
        <v>852</v>
      </c>
      <c r="BF317" t="s" s="4">
        <v>867</v>
      </c>
      <c r="BG317" t="s" s="4">
        <v>868</v>
      </c>
      <c r="BH317" t="s" s="4">
        <v>869</v>
      </c>
      <c r="BI317" t="s" s="4">
        <v>180</v>
      </c>
      <c r="BJ317" t="s" s="4">
        <v>4196</v>
      </c>
      <c r="BK317" t="s" s="4">
        <v>244</v>
      </c>
      <c r="BL317" t="s" s="4">
        <v>245</v>
      </c>
      <c r="BM317" t="s" s="4">
        <v>531</v>
      </c>
      <c r="BN317" t="s" s="4">
        <v>852</v>
      </c>
      <c r="BO317" t="s" s="4">
        <v>852</v>
      </c>
      <c r="BP317" t="s" s="4">
        <v>180</v>
      </c>
      <c r="BQ317" t="s" s="4">
        <v>225</v>
      </c>
      <c r="BR317" t="s" s="4">
        <v>247</v>
      </c>
      <c r="BS317" t="s" s="4">
        <v>248</v>
      </c>
      <c r="BT317" t="s" s="4">
        <v>4196</v>
      </c>
      <c r="BU317" t="s" s="4">
        <v>249</v>
      </c>
      <c r="BV317" t="s" s="4">
        <v>4197</v>
      </c>
      <c r="BW317" t="s" s="4">
        <v>4197</v>
      </c>
      <c r="BX317" t="s" s="4">
        <v>180</v>
      </c>
      <c r="BY317" t="s" s="4">
        <v>180</v>
      </c>
      <c r="BZ317" t="s" s="4">
        <v>251</v>
      </c>
      <c r="CA317" t="s" s="4">
        <v>258</v>
      </c>
      <c r="CB317" t="s" s="4">
        <v>286</v>
      </c>
      <c r="CC317" t="s" s="4">
        <v>1729</v>
      </c>
    </row>
    <row r="318" ht="45.0" customHeight="true">
      <c r="A318" t="s" s="4">
        <v>4198</v>
      </c>
      <c r="B318" t="s" s="4">
        <v>177</v>
      </c>
      <c r="C318" t="s" s="4">
        <v>2045</v>
      </c>
      <c r="D318" t="s" s="4">
        <v>2490</v>
      </c>
      <c r="E318" t="s" s="4">
        <v>188</v>
      </c>
      <c r="F318" t="s" s="4">
        <v>208</v>
      </c>
      <c r="G318" t="s" s="4">
        <v>190</v>
      </c>
      <c r="H318" t="s" s="4">
        <v>4199</v>
      </c>
      <c r="I318" t="s" s="4">
        <v>576</v>
      </c>
      <c r="J318" t="s" s="4">
        <v>577</v>
      </c>
      <c r="K318" t="s" s="4">
        <v>578</v>
      </c>
      <c r="L318" t="s" s="4">
        <v>579</v>
      </c>
      <c r="M318" t="s" s="4">
        <v>4199</v>
      </c>
      <c r="N318" t="s" s="4">
        <v>580</v>
      </c>
      <c r="O318" t="s" s="4">
        <v>4199</v>
      </c>
      <c r="P318" t="s" s="4">
        <v>4199</v>
      </c>
      <c r="Q318" t="s" s="4">
        <v>581</v>
      </c>
      <c r="R318" t="s" s="4">
        <v>582</v>
      </c>
      <c r="S318" t="s" s="4">
        <v>180</v>
      </c>
      <c r="T318" t="s" s="4">
        <v>452</v>
      </c>
      <c r="U318" t="s" s="4">
        <v>219</v>
      </c>
      <c r="V318" t="s" s="4">
        <v>453</v>
      </c>
      <c r="W318" t="s" s="4">
        <v>454</v>
      </c>
      <c r="X318" t="s" s="4">
        <v>455</v>
      </c>
      <c r="Y318" t="s" s="4">
        <v>456</v>
      </c>
      <c r="Z318" t="s" s="4">
        <v>457</v>
      </c>
      <c r="AA318" t="s" s="4">
        <v>458</v>
      </c>
      <c r="AB318" t="s" s="4">
        <v>225</v>
      </c>
      <c r="AC318" t="s" s="4">
        <v>336</v>
      </c>
      <c r="AD318" t="s" s="4">
        <v>337</v>
      </c>
      <c r="AE318" t="s" s="4">
        <v>361</v>
      </c>
      <c r="AF318" t="s" s="4">
        <v>459</v>
      </c>
      <c r="AG318" t="s" s="4">
        <v>361</v>
      </c>
      <c r="AH318" t="s" s="4">
        <v>460</v>
      </c>
      <c r="AI318" t="s" s="4">
        <v>229</v>
      </c>
      <c r="AJ318" t="s" s="4">
        <v>461</v>
      </c>
      <c r="AK318" t="s" s="4">
        <v>462</v>
      </c>
      <c r="AL318" t="s" s="4">
        <v>225</v>
      </c>
      <c r="AM318" t="s" s="4">
        <v>225</v>
      </c>
      <c r="AN318" t="s" s="4">
        <v>225</v>
      </c>
      <c r="AO318" t="s" s="4">
        <v>225</v>
      </c>
      <c r="AP318" t="s" s="4">
        <v>232</v>
      </c>
      <c r="AQ318" t="s" s="4">
        <v>233</v>
      </c>
      <c r="AR318" t="s" s="4">
        <v>233</v>
      </c>
      <c r="AS318" t="s" s="4">
        <v>233</v>
      </c>
      <c r="AT318" t="s" s="4">
        <v>576</v>
      </c>
      <c r="AU318" t="s" s="4">
        <v>583</v>
      </c>
      <c r="AV318" t="s" s="4">
        <v>525</v>
      </c>
      <c r="AW318" t="s" s="4">
        <v>584</v>
      </c>
      <c r="AX318" t="s" s="4">
        <v>585</v>
      </c>
      <c r="AY318" t="s" s="4">
        <v>586</v>
      </c>
      <c r="AZ318" t="s" s="4">
        <v>239</v>
      </c>
      <c r="BA318" t="s" s="4">
        <v>240</v>
      </c>
      <c r="BB318" t="s" s="4">
        <v>241</v>
      </c>
      <c r="BC318" t="s" s="4">
        <v>225</v>
      </c>
      <c r="BD318" t="s" s="4">
        <v>242</v>
      </c>
      <c r="BE318" t="s" s="4">
        <v>579</v>
      </c>
      <c r="BF318" t="s" s="4">
        <v>525</v>
      </c>
      <c r="BG318" t="s" s="4">
        <v>584</v>
      </c>
      <c r="BH318" t="s" s="4">
        <v>587</v>
      </c>
      <c r="BI318" t="s" s="4">
        <v>180</v>
      </c>
      <c r="BJ318" t="s" s="4">
        <v>4199</v>
      </c>
      <c r="BK318" t="s" s="4">
        <v>244</v>
      </c>
      <c r="BL318" t="s" s="4">
        <v>245</v>
      </c>
      <c r="BM318" t="s" s="4">
        <v>531</v>
      </c>
      <c r="BN318" t="s" s="4">
        <v>579</v>
      </c>
      <c r="BO318" t="s" s="4">
        <v>579</v>
      </c>
      <c r="BP318" t="s" s="4">
        <v>180</v>
      </c>
      <c r="BQ318" t="s" s="4">
        <v>225</v>
      </c>
      <c r="BR318" t="s" s="4">
        <v>247</v>
      </c>
      <c r="BS318" t="s" s="4">
        <v>248</v>
      </c>
      <c r="BT318" t="s" s="4">
        <v>4199</v>
      </c>
      <c r="BU318" t="s" s="4">
        <v>249</v>
      </c>
      <c r="BV318" t="s" s="4">
        <v>4200</v>
      </c>
      <c r="BW318" t="s" s="4">
        <v>4200</v>
      </c>
      <c r="BX318" t="s" s="4">
        <v>180</v>
      </c>
      <c r="BY318" t="s" s="4">
        <v>180</v>
      </c>
      <c r="BZ318" t="s" s="4">
        <v>251</v>
      </c>
      <c r="CA318" t="s" s="4">
        <v>258</v>
      </c>
      <c r="CB318" t="s" s="4">
        <v>286</v>
      </c>
      <c r="CC318" t="s" s="4">
        <v>1729</v>
      </c>
    </row>
    <row r="319" ht="45.0" customHeight="true">
      <c r="A319" t="s" s="4">
        <v>4201</v>
      </c>
      <c r="B319" t="s" s="4">
        <v>177</v>
      </c>
      <c r="C319" t="s" s="4">
        <v>2045</v>
      </c>
      <c r="D319" t="s" s="4">
        <v>2490</v>
      </c>
      <c r="E319" t="s" s="4">
        <v>205</v>
      </c>
      <c r="F319" t="s" s="4">
        <v>208</v>
      </c>
      <c r="G319" t="s" s="4">
        <v>190</v>
      </c>
      <c r="H319" t="s" s="4">
        <v>4202</v>
      </c>
      <c r="I319" t="s" s="4">
        <v>591</v>
      </c>
      <c r="J319" t="s" s="4">
        <v>592</v>
      </c>
      <c r="K319" t="s" s="4">
        <v>593</v>
      </c>
      <c r="L319" t="s" s="4">
        <v>594</v>
      </c>
      <c r="M319" t="s" s="4">
        <v>4202</v>
      </c>
      <c r="N319" t="s" s="4">
        <v>595</v>
      </c>
      <c r="O319" t="s" s="4">
        <v>4202</v>
      </c>
      <c r="P319" t="s" s="4">
        <v>4202</v>
      </c>
      <c r="Q319" t="s" s="4">
        <v>596</v>
      </c>
      <c r="R319" t="s" s="4">
        <v>597</v>
      </c>
      <c r="S319" t="s" s="4">
        <v>180</v>
      </c>
      <c r="T319" t="s" s="4">
        <v>598</v>
      </c>
      <c r="U319" t="s" s="4">
        <v>599</v>
      </c>
      <c r="V319" t="s" s="4">
        <v>600</v>
      </c>
      <c r="W319" t="s" s="4">
        <v>601</v>
      </c>
      <c r="X319" t="s" s="4">
        <v>602</v>
      </c>
      <c r="Y319" t="s" s="4">
        <v>222</v>
      </c>
      <c r="Z319" t="s" s="4">
        <v>603</v>
      </c>
      <c r="AA319" t="s" s="4">
        <v>604</v>
      </c>
      <c r="AB319" t="s" s="4">
        <v>225</v>
      </c>
      <c r="AC319" t="s" s="4">
        <v>226</v>
      </c>
      <c r="AD319" t="s" s="4">
        <v>605</v>
      </c>
      <c r="AE319" t="s" s="4">
        <v>6</v>
      </c>
      <c r="AF319" t="s" s="4">
        <v>228</v>
      </c>
      <c r="AG319" t="s" s="4">
        <v>229</v>
      </c>
      <c r="AH319" t="s" s="4">
        <v>228</v>
      </c>
      <c r="AI319" t="s" s="4">
        <v>9</v>
      </c>
      <c r="AJ319" t="s" s="4">
        <v>230</v>
      </c>
      <c r="AK319" t="s" s="4">
        <v>606</v>
      </c>
      <c r="AL319" t="s" s="4">
        <v>225</v>
      </c>
      <c r="AM319" t="s" s="4">
        <v>225</v>
      </c>
      <c r="AN319" t="s" s="4">
        <v>225</v>
      </c>
      <c r="AO319" t="s" s="4">
        <v>225</v>
      </c>
      <c r="AP319" t="s" s="4">
        <v>232</v>
      </c>
      <c r="AQ319" t="s" s="4">
        <v>233</v>
      </c>
      <c r="AR319" t="s" s="4">
        <v>233</v>
      </c>
      <c r="AS319" t="s" s="4">
        <v>233</v>
      </c>
      <c r="AT319" t="s" s="4">
        <v>591</v>
      </c>
      <c r="AU319" t="s" s="4">
        <v>607</v>
      </c>
      <c r="AV319" t="s" s="4">
        <v>608</v>
      </c>
      <c r="AW319" t="s" s="4">
        <v>609</v>
      </c>
      <c r="AX319" t="s" s="4">
        <v>610</v>
      </c>
      <c r="AY319" t="s" s="4">
        <v>611</v>
      </c>
      <c r="AZ319" t="s" s="4">
        <v>293</v>
      </c>
      <c r="BA319" t="s" s="4">
        <v>193</v>
      </c>
      <c r="BB319" t="s" s="4">
        <v>241</v>
      </c>
      <c r="BC319" t="s" s="4">
        <v>225</v>
      </c>
      <c r="BD319" t="s" s="4">
        <v>242</v>
      </c>
      <c r="BE319" t="s" s="4">
        <v>594</v>
      </c>
      <c r="BF319" t="s" s="4">
        <v>608</v>
      </c>
      <c r="BG319" t="s" s="4">
        <v>609</v>
      </c>
      <c r="BH319" t="s" s="4">
        <v>612</v>
      </c>
      <c r="BI319" t="s" s="4">
        <v>180</v>
      </c>
      <c r="BJ319" t="s" s="4">
        <v>4202</v>
      </c>
      <c r="BK319" t="s" s="4">
        <v>244</v>
      </c>
      <c r="BL319" t="s" s="4">
        <v>245</v>
      </c>
      <c r="BM319" t="s" s="4">
        <v>613</v>
      </c>
      <c r="BN319" t="s" s="4">
        <v>594</v>
      </c>
      <c r="BO319" t="s" s="4">
        <v>594</v>
      </c>
      <c r="BP319" t="s" s="4">
        <v>180</v>
      </c>
      <c r="BQ319" t="s" s="4">
        <v>225</v>
      </c>
      <c r="BR319" t="s" s="4">
        <v>247</v>
      </c>
      <c r="BS319" t="s" s="4">
        <v>248</v>
      </c>
      <c r="BT319" t="s" s="4">
        <v>4202</v>
      </c>
      <c r="BU319" t="s" s="4">
        <v>249</v>
      </c>
      <c r="BV319" t="s" s="4">
        <v>4200</v>
      </c>
      <c r="BW319" t="s" s="4">
        <v>4200</v>
      </c>
      <c r="BX319" t="s" s="4">
        <v>180</v>
      </c>
      <c r="BY319" t="s" s="4">
        <v>180</v>
      </c>
      <c r="BZ319" t="s" s="4">
        <v>251</v>
      </c>
      <c r="CA319" t="s" s="4">
        <v>258</v>
      </c>
      <c r="CB319" t="s" s="4">
        <v>286</v>
      </c>
      <c r="CC319" t="s" s="4">
        <v>1729</v>
      </c>
    </row>
    <row r="320" ht="45.0" customHeight="true">
      <c r="A320" t="s" s="4">
        <v>4203</v>
      </c>
      <c r="B320" t="s" s="4">
        <v>177</v>
      </c>
      <c r="C320" t="s" s="4">
        <v>2045</v>
      </c>
      <c r="D320" t="s" s="4">
        <v>2490</v>
      </c>
      <c r="E320" t="s" s="4">
        <v>188</v>
      </c>
      <c r="F320" t="s" s="4">
        <v>208</v>
      </c>
      <c r="G320" t="s" s="4">
        <v>190</v>
      </c>
      <c r="H320" t="s" s="4">
        <v>4204</v>
      </c>
      <c r="I320" t="s" s="4">
        <v>617</v>
      </c>
      <c r="J320" t="s" s="4">
        <v>618</v>
      </c>
      <c r="K320" t="s" s="4">
        <v>619</v>
      </c>
      <c r="L320" t="s" s="4">
        <v>620</v>
      </c>
      <c r="M320" t="s" s="4">
        <v>4204</v>
      </c>
      <c r="N320" t="s" s="4">
        <v>621</v>
      </c>
      <c r="O320" t="s" s="4">
        <v>4204</v>
      </c>
      <c r="P320" t="s" s="4">
        <v>4204</v>
      </c>
      <c r="Q320" t="s" s="4">
        <v>622</v>
      </c>
      <c r="R320" t="s" s="4">
        <v>623</v>
      </c>
      <c r="S320" t="s" s="4">
        <v>180</v>
      </c>
      <c r="T320" t="s" s="4">
        <v>624</v>
      </c>
      <c r="U320" t="s" s="4">
        <v>625</v>
      </c>
      <c r="V320" t="s" s="4">
        <v>626</v>
      </c>
      <c r="W320" t="s" s="4">
        <v>627</v>
      </c>
      <c r="X320" t="s" s="4">
        <v>628</v>
      </c>
      <c r="Y320" t="s" s="4">
        <v>629</v>
      </c>
      <c r="Z320" t="s" s="4">
        <v>630</v>
      </c>
      <c r="AA320" t="s" s="4">
        <v>631</v>
      </c>
      <c r="AB320" t="s" s="4">
        <v>225</v>
      </c>
      <c r="AC320" t="s" s="4">
        <v>336</v>
      </c>
      <c r="AD320" t="s" s="4">
        <v>632</v>
      </c>
      <c r="AE320" t="s" s="4">
        <v>6</v>
      </c>
      <c r="AF320" t="s" s="4">
        <v>632</v>
      </c>
      <c r="AG320" t="s" s="4">
        <v>633</v>
      </c>
      <c r="AH320" t="s" s="4">
        <v>228</v>
      </c>
      <c r="AI320" t="s" s="4">
        <v>9</v>
      </c>
      <c r="AJ320" t="s" s="4">
        <v>230</v>
      </c>
      <c r="AK320" t="s" s="4">
        <v>634</v>
      </c>
      <c r="AL320" t="s" s="4">
        <v>225</v>
      </c>
      <c r="AM320" t="s" s="4">
        <v>225</v>
      </c>
      <c r="AN320" t="s" s="4">
        <v>225</v>
      </c>
      <c r="AO320" t="s" s="4">
        <v>225</v>
      </c>
      <c r="AP320" t="s" s="4">
        <v>232</v>
      </c>
      <c r="AQ320" t="s" s="4">
        <v>233</v>
      </c>
      <c r="AR320" t="s" s="4">
        <v>233</v>
      </c>
      <c r="AS320" t="s" s="4">
        <v>233</v>
      </c>
      <c r="AT320" t="s" s="4">
        <v>617</v>
      </c>
      <c r="AU320" t="s" s="4">
        <v>635</v>
      </c>
      <c r="AV320" t="s" s="4">
        <v>636</v>
      </c>
      <c r="AW320" t="s" s="4">
        <v>637</v>
      </c>
      <c r="AX320" t="s" s="4">
        <v>638</v>
      </c>
      <c r="AY320" t="s" s="4">
        <v>639</v>
      </c>
      <c r="AZ320" t="s" s="4">
        <v>239</v>
      </c>
      <c r="BA320" t="s" s="4">
        <v>240</v>
      </c>
      <c r="BB320" t="s" s="4">
        <v>241</v>
      </c>
      <c r="BC320" t="s" s="4">
        <v>225</v>
      </c>
      <c r="BD320" t="s" s="4">
        <v>242</v>
      </c>
      <c r="BE320" t="s" s="4">
        <v>620</v>
      </c>
      <c r="BF320" t="s" s="4">
        <v>636</v>
      </c>
      <c r="BG320" t="s" s="4">
        <v>637</v>
      </c>
      <c r="BH320" t="s" s="4">
        <v>640</v>
      </c>
      <c r="BI320" t="s" s="4">
        <v>180</v>
      </c>
      <c r="BJ320" t="s" s="4">
        <v>4204</v>
      </c>
      <c r="BK320" t="s" s="4">
        <v>244</v>
      </c>
      <c r="BL320" t="s" s="4">
        <v>245</v>
      </c>
      <c r="BM320" t="s" s="4">
        <v>613</v>
      </c>
      <c r="BN320" t="s" s="4">
        <v>620</v>
      </c>
      <c r="BO320" t="s" s="4">
        <v>620</v>
      </c>
      <c r="BP320" t="s" s="4">
        <v>180</v>
      </c>
      <c r="BQ320" t="s" s="4">
        <v>225</v>
      </c>
      <c r="BR320" t="s" s="4">
        <v>247</v>
      </c>
      <c r="BS320" t="s" s="4">
        <v>248</v>
      </c>
      <c r="BT320" t="s" s="4">
        <v>4204</v>
      </c>
      <c r="BU320" t="s" s="4">
        <v>249</v>
      </c>
      <c r="BV320" t="s" s="4">
        <v>4205</v>
      </c>
      <c r="BW320" t="s" s="4">
        <v>4205</v>
      </c>
      <c r="BX320" t="s" s="4">
        <v>180</v>
      </c>
      <c r="BY320" t="s" s="4">
        <v>180</v>
      </c>
      <c r="BZ320" t="s" s="4">
        <v>251</v>
      </c>
      <c r="CA320" t="s" s="4">
        <v>258</v>
      </c>
      <c r="CB320" t="s" s="4">
        <v>286</v>
      </c>
      <c r="CC320" t="s" s="4">
        <v>1729</v>
      </c>
    </row>
    <row r="321" ht="45.0" customHeight="true">
      <c r="A321" t="s" s="4">
        <v>4206</v>
      </c>
      <c r="B321" t="s" s="4">
        <v>177</v>
      </c>
      <c r="C321" t="s" s="4">
        <v>2045</v>
      </c>
      <c r="D321" t="s" s="4">
        <v>2490</v>
      </c>
      <c r="E321" t="s" s="4">
        <v>188</v>
      </c>
      <c r="F321" t="s" s="4">
        <v>208</v>
      </c>
      <c r="G321" t="s" s="4">
        <v>190</v>
      </c>
      <c r="H321" t="s" s="4">
        <v>4207</v>
      </c>
      <c r="I321" t="s" s="4">
        <v>644</v>
      </c>
      <c r="J321" t="s" s="4">
        <v>645</v>
      </c>
      <c r="K321" t="s" s="4">
        <v>646</v>
      </c>
      <c r="L321" t="s" s="4">
        <v>647</v>
      </c>
      <c r="M321" t="s" s="4">
        <v>4207</v>
      </c>
      <c r="N321" t="s" s="4">
        <v>374</v>
      </c>
      <c r="O321" t="s" s="4">
        <v>4207</v>
      </c>
      <c r="P321" t="s" s="4">
        <v>4207</v>
      </c>
      <c r="Q321" t="s" s="4">
        <v>648</v>
      </c>
      <c r="R321" t="s" s="4">
        <v>649</v>
      </c>
      <c r="S321" t="s" s="4">
        <v>180</v>
      </c>
      <c r="T321" t="s" s="4">
        <v>650</v>
      </c>
      <c r="U321" t="s" s="4">
        <v>651</v>
      </c>
      <c r="V321" t="s" s="4">
        <v>652</v>
      </c>
      <c r="W321" t="s" s="4">
        <v>653</v>
      </c>
      <c r="X321" t="s" s="4">
        <v>654</v>
      </c>
      <c r="Y321" t="s" s="4">
        <v>222</v>
      </c>
      <c r="Z321" t="s" s="4">
        <v>655</v>
      </c>
      <c r="AA321" t="s" s="4">
        <v>656</v>
      </c>
      <c r="AB321" t="s" s="4">
        <v>225</v>
      </c>
      <c r="AC321" t="s" s="4">
        <v>226</v>
      </c>
      <c r="AD321" t="s" s="4">
        <v>657</v>
      </c>
      <c r="AE321" t="s" s="4">
        <v>361</v>
      </c>
      <c r="AF321" t="s" s="4">
        <v>459</v>
      </c>
      <c r="AG321" t="s" s="4">
        <v>361</v>
      </c>
      <c r="AH321" t="s" s="4">
        <v>460</v>
      </c>
      <c r="AI321" t="s" s="4">
        <v>229</v>
      </c>
      <c r="AJ321" t="s" s="4">
        <v>461</v>
      </c>
      <c r="AK321" t="s" s="4">
        <v>658</v>
      </c>
      <c r="AL321" t="s" s="4">
        <v>225</v>
      </c>
      <c r="AM321" t="s" s="4">
        <v>225</v>
      </c>
      <c r="AN321" t="s" s="4">
        <v>225</v>
      </c>
      <c r="AO321" t="s" s="4">
        <v>225</v>
      </c>
      <c r="AP321" t="s" s="4">
        <v>232</v>
      </c>
      <c r="AQ321" t="s" s="4">
        <v>233</v>
      </c>
      <c r="AR321" t="s" s="4">
        <v>233</v>
      </c>
      <c r="AS321" t="s" s="4">
        <v>233</v>
      </c>
      <c r="AT321" t="s" s="4">
        <v>644</v>
      </c>
      <c r="AU321" t="s" s="4">
        <v>349</v>
      </c>
      <c r="AV321" t="s" s="4">
        <v>659</v>
      </c>
      <c r="AW321" t="s" s="4">
        <v>660</v>
      </c>
      <c r="AX321" t="s" s="4">
        <v>661</v>
      </c>
      <c r="AY321" t="s" s="4">
        <v>662</v>
      </c>
      <c r="AZ321" t="s" s="4">
        <v>239</v>
      </c>
      <c r="BA321" t="s" s="4">
        <v>240</v>
      </c>
      <c r="BB321" t="s" s="4">
        <v>241</v>
      </c>
      <c r="BC321" t="s" s="4">
        <v>225</v>
      </c>
      <c r="BD321" t="s" s="4">
        <v>242</v>
      </c>
      <c r="BE321" t="s" s="4">
        <v>647</v>
      </c>
      <c r="BF321" t="s" s="4">
        <v>659</v>
      </c>
      <c r="BG321" t="s" s="4">
        <v>660</v>
      </c>
      <c r="BH321" t="s" s="4">
        <v>663</v>
      </c>
      <c r="BI321" t="s" s="4">
        <v>180</v>
      </c>
      <c r="BJ321" t="s" s="4">
        <v>4207</v>
      </c>
      <c r="BK321" t="s" s="4">
        <v>244</v>
      </c>
      <c r="BL321" t="s" s="4">
        <v>245</v>
      </c>
      <c r="BM321" t="s" s="4">
        <v>246</v>
      </c>
      <c r="BN321" t="s" s="4">
        <v>647</v>
      </c>
      <c r="BO321" t="s" s="4">
        <v>647</v>
      </c>
      <c r="BP321" t="s" s="4">
        <v>180</v>
      </c>
      <c r="BQ321" t="s" s="4">
        <v>225</v>
      </c>
      <c r="BR321" t="s" s="4">
        <v>247</v>
      </c>
      <c r="BS321" t="s" s="4">
        <v>248</v>
      </c>
      <c r="BT321" t="s" s="4">
        <v>4207</v>
      </c>
      <c r="BU321" t="s" s="4">
        <v>249</v>
      </c>
      <c r="BV321" t="s" s="4">
        <v>4208</v>
      </c>
      <c r="BW321" t="s" s="4">
        <v>4208</v>
      </c>
      <c r="BX321" t="s" s="4">
        <v>180</v>
      </c>
      <c r="BY321" t="s" s="4">
        <v>180</v>
      </c>
      <c r="BZ321" t="s" s="4">
        <v>251</v>
      </c>
      <c r="CA321" t="s" s="4">
        <v>258</v>
      </c>
      <c r="CB321" t="s" s="4">
        <v>286</v>
      </c>
      <c r="CC321" t="s" s="4">
        <v>1729</v>
      </c>
    </row>
    <row r="322" ht="45.0" customHeight="true">
      <c r="A322" t="s" s="4">
        <v>4209</v>
      </c>
      <c r="B322" t="s" s="4">
        <v>177</v>
      </c>
      <c r="C322" t="s" s="4">
        <v>2045</v>
      </c>
      <c r="D322" t="s" s="4">
        <v>2490</v>
      </c>
      <c r="E322" t="s" s="4">
        <v>205</v>
      </c>
      <c r="F322" t="s" s="4">
        <v>208</v>
      </c>
      <c r="G322" t="s" s="4">
        <v>190</v>
      </c>
      <c r="H322" t="s" s="4">
        <v>4210</v>
      </c>
      <c r="I322" t="s" s="4">
        <v>667</v>
      </c>
      <c r="J322" t="s" s="4">
        <v>180</v>
      </c>
      <c r="K322" t="s" s="4">
        <v>180</v>
      </c>
      <c r="L322" t="s" s="4">
        <v>670</v>
      </c>
      <c r="M322" t="s" s="4">
        <v>4210</v>
      </c>
      <c r="N322" t="s" s="4">
        <v>671</v>
      </c>
      <c r="O322" t="s" s="4">
        <v>4210</v>
      </c>
      <c r="P322" t="s" s="4">
        <v>4210</v>
      </c>
      <c r="Q322" t="s" s="4">
        <v>672</v>
      </c>
      <c r="R322" t="s" s="4">
        <v>673</v>
      </c>
      <c r="S322" t="s" s="4">
        <v>180</v>
      </c>
      <c r="T322" t="s" s="4">
        <v>674</v>
      </c>
      <c r="U322" t="s" s="4">
        <v>675</v>
      </c>
      <c r="V322" t="s" s="4">
        <v>676</v>
      </c>
      <c r="W322" t="s" s="4">
        <v>677</v>
      </c>
      <c r="X322" t="s" s="4">
        <v>678</v>
      </c>
      <c r="Y322" t="s" s="4">
        <v>222</v>
      </c>
      <c r="Z322" t="s" s="4">
        <v>679</v>
      </c>
      <c r="AA322" t="s" s="4">
        <v>680</v>
      </c>
      <c r="AB322" t="s" s="4">
        <v>225</v>
      </c>
      <c r="AC322" t="s" s="4">
        <v>226</v>
      </c>
      <c r="AD322" t="s" s="4">
        <v>681</v>
      </c>
      <c r="AE322" t="s" s="4">
        <v>361</v>
      </c>
      <c r="AF322" t="s" s="4">
        <v>459</v>
      </c>
      <c r="AG322" t="s" s="4">
        <v>361</v>
      </c>
      <c r="AH322" t="s" s="4">
        <v>460</v>
      </c>
      <c r="AI322" t="s" s="4">
        <v>229</v>
      </c>
      <c r="AJ322" t="s" s="4">
        <v>461</v>
      </c>
      <c r="AK322" t="s" s="4">
        <v>682</v>
      </c>
      <c r="AL322" t="s" s="4">
        <v>225</v>
      </c>
      <c r="AM322" t="s" s="4">
        <v>225</v>
      </c>
      <c r="AN322" t="s" s="4">
        <v>225</v>
      </c>
      <c r="AO322" t="s" s="4">
        <v>225</v>
      </c>
      <c r="AP322" t="s" s="4">
        <v>232</v>
      </c>
      <c r="AQ322" t="s" s="4">
        <v>233</v>
      </c>
      <c r="AR322" t="s" s="4">
        <v>233</v>
      </c>
      <c r="AS322" t="s" s="4">
        <v>233</v>
      </c>
      <c r="AT322" t="s" s="4">
        <v>667</v>
      </c>
      <c r="AU322" t="s" s="4">
        <v>683</v>
      </c>
      <c r="AV322" t="s" s="4">
        <v>684</v>
      </c>
      <c r="AW322" t="s" s="4">
        <v>685</v>
      </c>
      <c r="AX322" t="s" s="4">
        <v>686</v>
      </c>
      <c r="AY322" t="s" s="4">
        <v>687</v>
      </c>
      <c r="AZ322" t="s" s="4">
        <v>293</v>
      </c>
      <c r="BA322" t="s" s="4">
        <v>193</v>
      </c>
      <c r="BB322" t="s" s="4">
        <v>241</v>
      </c>
      <c r="BC322" t="s" s="4">
        <v>225</v>
      </c>
      <c r="BD322" t="s" s="4">
        <v>242</v>
      </c>
      <c r="BE322" t="s" s="4">
        <v>670</v>
      </c>
      <c r="BF322" t="s" s="4">
        <v>684</v>
      </c>
      <c r="BG322" t="s" s="4">
        <v>685</v>
      </c>
      <c r="BH322" t="s" s="4">
        <v>688</v>
      </c>
      <c r="BI322" t="s" s="4">
        <v>180</v>
      </c>
      <c r="BJ322" t="s" s="4">
        <v>4210</v>
      </c>
      <c r="BK322" t="s" s="4">
        <v>244</v>
      </c>
      <c r="BL322" t="s" s="4">
        <v>245</v>
      </c>
      <c r="BM322" t="s" s="4">
        <v>689</v>
      </c>
      <c r="BN322" t="s" s="4">
        <v>670</v>
      </c>
      <c r="BO322" t="s" s="4">
        <v>670</v>
      </c>
      <c r="BP322" t="s" s="4">
        <v>690</v>
      </c>
      <c r="BQ322" t="s" s="4">
        <v>225</v>
      </c>
      <c r="BR322" t="s" s="4">
        <v>247</v>
      </c>
      <c r="BS322" t="s" s="4">
        <v>248</v>
      </c>
      <c r="BT322" t="s" s="4">
        <v>4210</v>
      </c>
      <c r="BU322" t="s" s="4">
        <v>249</v>
      </c>
      <c r="BV322" t="s" s="4">
        <v>4211</v>
      </c>
      <c r="BW322" t="s" s="4">
        <v>4211</v>
      </c>
      <c r="BX322" t="s" s="4">
        <v>180</v>
      </c>
      <c r="BY322" t="s" s="4">
        <v>180</v>
      </c>
      <c r="BZ322" t="s" s="4">
        <v>251</v>
      </c>
      <c r="CA322" t="s" s="4">
        <v>258</v>
      </c>
      <c r="CB322" t="s" s="4">
        <v>286</v>
      </c>
      <c r="CC322" t="s" s="4">
        <v>4212</v>
      </c>
    </row>
    <row r="323" ht="45.0" customHeight="true">
      <c r="A323" t="s" s="4">
        <v>4213</v>
      </c>
      <c r="B323" t="s" s="4">
        <v>177</v>
      </c>
      <c r="C323" t="s" s="4">
        <v>2045</v>
      </c>
      <c r="D323" t="s" s="4">
        <v>2490</v>
      </c>
      <c r="E323" t="s" s="4">
        <v>205</v>
      </c>
      <c r="F323" t="s" s="4">
        <v>208</v>
      </c>
      <c r="G323" t="s" s="4">
        <v>190</v>
      </c>
      <c r="H323" t="s" s="4">
        <v>4214</v>
      </c>
      <c r="I323" t="s" s="4">
        <v>695</v>
      </c>
      <c r="J323" t="s" s="4">
        <v>696</v>
      </c>
      <c r="K323" t="s" s="4">
        <v>697</v>
      </c>
      <c r="L323" t="s" s="4">
        <v>698</v>
      </c>
      <c r="M323" t="s" s="4">
        <v>4214</v>
      </c>
      <c r="N323" t="s" s="4">
        <v>699</v>
      </c>
      <c r="O323" t="s" s="4">
        <v>4214</v>
      </c>
      <c r="P323" t="s" s="4">
        <v>4214</v>
      </c>
      <c r="Q323" t="s" s="4">
        <v>700</v>
      </c>
      <c r="R323" t="s" s="4">
        <v>701</v>
      </c>
      <c r="S323" t="s" s="4">
        <v>180</v>
      </c>
      <c r="T323" t="s" s="4">
        <v>702</v>
      </c>
      <c r="U323" t="s" s="4">
        <v>703</v>
      </c>
      <c r="V323" t="s" s="4">
        <v>704</v>
      </c>
      <c r="W323" t="s" s="4">
        <v>705</v>
      </c>
      <c r="X323" t="s" s="4">
        <v>706</v>
      </c>
      <c r="Y323" t="s" s="4">
        <v>547</v>
      </c>
      <c r="Z323" t="s" s="4">
        <v>707</v>
      </c>
      <c r="AA323" t="s" s="4">
        <v>708</v>
      </c>
      <c r="AB323" t="s" s="4">
        <v>225</v>
      </c>
      <c r="AC323" t="s" s="4">
        <v>709</v>
      </c>
      <c r="AD323" t="s" s="4">
        <v>710</v>
      </c>
      <c r="AE323" t="s" s="4">
        <v>6</v>
      </c>
      <c r="AF323" t="s" s="4">
        <v>228</v>
      </c>
      <c r="AG323" t="s" s="4">
        <v>229</v>
      </c>
      <c r="AH323" t="s" s="4">
        <v>228</v>
      </c>
      <c r="AI323" t="s" s="4">
        <v>9</v>
      </c>
      <c r="AJ323" t="s" s="4">
        <v>230</v>
      </c>
      <c r="AK323" t="s" s="4">
        <v>711</v>
      </c>
      <c r="AL323" t="s" s="4">
        <v>225</v>
      </c>
      <c r="AM323" t="s" s="4">
        <v>225</v>
      </c>
      <c r="AN323" t="s" s="4">
        <v>225</v>
      </c>
      <c r="AO323" t="s" s="4">
        <v>225</v>
      </c>
      <c r="AP323" t="s" s="4">
        <v>232</v>
      </c>
      <c r="AQ323" t="s" s="4">
        <v>233</v>
      </c>
      <c r="AR323" t="s" s="4">
        <v>233</v>
      </c>
      <c r="AS323" t="s" s="4">
        <v>233</v>
      </c>
      <c r="AT323" t="s" s="4">
        <v>695</v>
      </c>
      <c r="AU323" t="s" s="4">
        <v>712</v>
      </c>
      <c r="AV323" t="s" s="4">
        <v>713</v>
      </c>
      <c r="AW323" t="s" s="4">
        <v>714</v>
      </c>
      <c r="AX323" t="s" s="4">
        <v>715</v>
      </c>
      <c r="AY323" t="s" s="4">
        <v>716</v>
      </c>
      <c r="AZ323" t="s" s="4">
        <v>293</v>
      </c>
      <c r="BA323" t="s" s="4">
        <v>193</v>
      </c>
      <c r="BB323" t="s" s="4">
        <v>241</v>
      </c>
      <c r="BC323" t="s" s="4">
        <v>225</v>
      </c>
      <c r="BD323" t="s" s="4">
        <v>242</v>
      </c>
      <c r="BE323" t="s" s="4">
        <v>698</v>
      </c>
      <c r="BF323" t="s" s="4">
        <v>713</v>
      </c>
      <c r="BG323" t="s" s="4">
        <v>714</v>
      </c>
      <c r="BH323" t="s" s="4">
        <v>717</v>
      </c>
      <c r="BI323" t="s" s="4">
        <v>180</v>
      </c>
      <c r="BJ323" t="s" s="4">
        <v>4214</v>
      </c>
      <c r="BK323" t="s" s="4">
        <v>244</v>
      </c>
      <c r="BL323" t="s" s="4">
        <v>245</v>
      </c>
      <c r="BM323" t="s" s="4">
        <v>613</v>
      </c>
      <c r="BN323" t="s" s="4">
        <v>698</v>
      </c>
      <c r="BO323" t="s" s="4">
        <v>698</v>
      </c>
      <c r="BP323" t="s" s="4">
        <v>180</v>
      </c>
      <c r="BQ323" t="s" s="4">
        <v>225</v>
      </c>
      <c r="BR323" t="s" s="4">
        <v>247</v>
      </c>
      <c r="BS323" t="s" s="4">
        <v>248</v>
      </c>
      <c r="BT323" t="s" s="4">
        <v>4214</v>
      </c>
      <c r="BU323" t="s" s="4">
        <v>249</v>
      </c>
      <c r="BV323" t="s" s="4">
        <v>4215</v>
      </c>
      <c r="BW323" t="s" s="4">
        <v>4215</v>
      </c>
      <c r="BX323" t="s" s="4">
        <v>180</v>
      </c>
      <c r="BY323" t="s" s="4">
        <v>180</v>
      </c>
      <c r="BZ323" t="s" s="4">
        <v>251</v>
      </c>
      <c r="CA323" t="s" s="4">
        <v>258</v>
      </c>
      <c r="CB323" t="s" s="4">
        <v>286</v>
      </c>
      <c r="CC323" t="s" s="4">
        <v>1729</v>
      </c>
    </row>
    <row r="324" ht="45.0" customHeight="true">
      <c r="A324" t="s" s="4">
        <v>4216</v>
      </c>
      <c r="B324" t="s" s="4">
        <v>177</v>
      </c>
      <c r="C324" t="s" s="4">
        <v>2045</v>
      </c>
      <c r="D324" t="s" s="4">
        <v>2490</v>
      </c>
      <c r="E324" t="s" s="4">
        <v>188</v>
      </c>
      <c r="F324" t="s" s="4">
        <v>208</v>
      </c>
      <c r="G324" t="s" s="4">
        <v>190</v>
      </c>
      <c r="H324" t="s" s="4">
        <v>4217</v>
      </c>
      <c r="I324" t="s" s="4">
        <v>2574</v>
      </c>
      <c r="J324" t="s" s="4">
        <v>2575</v>
      </c>
      <c r="K324" t="s" s="4">
        <v>671</v>
      </c>
      <c r="L324" t="s" s="4">
        <v>2576</v>
      </c>
      <c r="M324" t="s" s="4">
        <v>4217</v>
      </c>
      <c r="N324" t="s" s="4">
        <v>2173</v>
      </c>
      <c r="O324" t="s" s="4">
        <v>4217</v>
      </c>
      <c r="P324" t="s" s="4">
        <v>4217</v>
      </c>
      <c r="Q324" t="s" s="4">
        <v>2577</v>
      </c>
      <c r="R324" t="s" s="4">
        <v>2578</v>
      </c>
      <c r="S324" t="s" s="4">
        <v>180</v>
      </c>
      <c r="T324" t="s" s="4">
        <v>855</v>
      </c>
      <c r="U324" t="s" s="4">
        <v>1880</v>
      </c>
      <c r="V324" t="s" s="4">
        <v>1321</v>
      </c>
      <c r="W324" t="s" s="4">
        <v>1881</v>
      </c>
      <c r="X324" t="s" s="4">
        <v>1882</v>
      </c>
      <c r="Y324" t="s" s="4">
        <v>222</v>
      </c>
      <c r="Z324" t="s" s="4">
        <v>1883</v>
      </c>
      <c r="AA324" t="s" s="4">
        <v>1884</v>
      </c>
      <c r="AB324" t="s" s="4">
        <v>225</v>
      </c>
      <c r="AC324" t="s" s="4">
        <v>226</v>
      </c>
      <c r="AD324" t="s" s="4">
        <v>884</v>
      </c>
      <c r="AE324" t="s" s="4">
        <v>6</v>
      </c>
      <c r="AF324" t="s" s="4">
        <v>228</v>
      </c>
      <c r="AG324" t="s" s="4">
        <v>229</v>
      </c>
      <c r="AH324" t="s" s="4">
        <v>228</v>
      </c>
      <c r="AI324" t="s" s="4">
        <v>9</v>
      </c>
      <c r="AJ324" t="s" s="4">
        <v>230</v>
      </c>
      <c r="AK324" t="s" s="4">
        <v>885</v>
      </c>
      <c r="AL324" t="s" s="4">
        <v>225</v>
      </c>
      <c r="AM324" t="s" s="4">
        <v>225</v>
      </c>
      <c r="AN324" t="s" s="4">
        <v>225</v>
      </c>
      <c r="AO324" t="s" s="4">
        <v>225</v>
      </c>
      <c r="AP324" t="s" s="4">
        <v>232</v>
      </c>
      <c r="AQ324" t="s" s="4">
        <v>233</v>
      </c>
      <c r="AR324" t="s" s="4">
        <v>233</v>
      </c>
      <c r="AS324" t="s" s="4">
        <v>233</v>
      </c>
      <c r="AT324" t="s" s="4">
        <v>2574</v>
      </c>
      <c r="AU324" t="s" s="4">
        <v>747</v>
      </c>
      <c r="AV324" t="s" s="4">
        <v>683</v>
      </c>
      <c r="AW324" t="s" s="4">
        <v>449</v>
      </c>
      <c r="AX324" t="s" s="4">
        <v>2579</v>
      </c>
      <c r="AY324" t="s" s="4">
        <v>2580</v>
      </c>
      <c r="AZ324" t="s" s="4">
        <v>239</v>
      </c>
      <c r="BA324" t="s" s="4">
        <v>240</v>
      </c>
      <c r="BB324" t="s" s="4">
        <v>241</v>
      </c>
      <c r="BC324" t="s" s="4">
        <v>225</v>
      </c>
      <c r="BD324" t="s" s="4">
        <v>242</v>
      </c>
      <c r="BE324" t="s" s="4">
        <v>2576</v>
      </c>
      <c r="BF324" t="s" s="4">
        <v>683</v>
      </c>
      <c r="BG324" t="s" s="4">
        <v>449</v>
      </c>
      <c r="BH324" t="s" s="4">
        <v>2581</v>
      </c>
      <c r="BI324" t="s" s="4">
        <v>180</v>
      </c>
      <c r="BJ324" t="s" s="4">
        <v>4217</v>
      </c>
      <c r="BK324" t="s" s="4">
        <v>244</v>
      </c>
      <c r="BL324" t="s" s="4">
        <v>245</v>
      </c>
      <c r="BM324" t="s" s="4">
        <v>278</v>
      </c>
      <c r="BN324" t="s" s="4">
        <v>2576</v>
      </c>
      <c r="BO324" t="s" s="4">
        <v>2576</v>
      </c>
      <c r="BP324" t="s" s="4">
        <v>180</v>
      </c>
      <c r="BQ324" t="s" s="4">
        <v>225</v>
      </c>
      <c r="BR324" t="s" s="4">
        <v>247</v>
      </c>
      <c r="BS324" t="s" s="4">
        <v>248</v>
      </c>
      <c r="BT324" t="s" s="4">
        <v>4217</v>
      </c>
      <c r="BU324" t="s" s="4">
        <v>249</v>
      </c>
      <c r="BV324" t="s" s="4">
        <v>4218</v>
      </c>
      <c r="BW324" t="s" s="4">
        <v>4218</v>
      </c>
      <c r="BX324" t="s" s="4">
        <v>2583</v>
      </c>
      <c r="BY324" t="s" s="4">
        <v>2584</v>
      </c>
      <c r="BZ324" t="s" s="4">
        <v>251</v>
      </c>
      <c r="CA324" t="s" s="4">
        <v>258</v>
      </c>
      <c r="CB324" t="s" s="4">
        <v>286</v>
      </c>
      <c r="CC324" t="s" s="4">
        <v>253</v>
      </c>
    </row>
    <row r="325" ht="45.0" customHeight="true">
      <c r="A325" t="s" s="4">
        <v>4219</v>
      </c>
      <c r="B325" t="s" s="4">
        <v>177</v>
      </c>
      <c r="C325" t="s" s="4">
        <v>2045</v>
      </c>
      <c r="D325" t="s" s="4">
        <v>2490</v>
      </c>
      <c r="E325" t="s" s="4">
        <v>188</v>
      </c>
      <c r="F325" t="s" s="4">
        <v>208</v>
      </c>
      <c r="G325" t="s" s="4">
        <v>190</v>
      </c>
      <c r="H325" t="s" s="4">
        <v>4220</v>
      </c>
      <c r="I325" t="s" s="4">
        <v>721</v>
      </c>
      <c r="J325" t="s" s="4">
        <v>722</v>
      </c>
      <c r="K325" t="s" s="4">
        <v>723</v>
      </c>
      <c r="L325" t="s" s="4">
        <v>724</v>
      </c>
      <c r="M325" t="s" s="4">
        <v>4220</v>
      </c>
      <c r="N325" t="s" s="4">
        <v>725</v>
      </c>
      <c r="O325" t="s" s="4">
        <v>4220</v>
      </c>
      <c r="P325" t="s" s="4">
        <v>4220</v>
      </c>
      <c r="Q325" t="s" s="4">
        <v>726</v>
      </c>
      <c r="R325" t="s" s="4">
        <v>727</v>
      </c>
      <c r="S325" t="s" s="4">
        <v>180</v>
      </c>
      <c r="T325" t="s" s="4">
        <v>728</v>
      </c>
      <c r="U325" t="s" s="4">
        <v>729</v>
      </c>
      <c r="V325" t="s" s="4">
        <v>730</v>
      </c>
      <c r="W325" t="s" s="4">
        <v>731</v>
      </c>
      <c r="X325" t="s" s="4">
        <v>732</v>
      </c>
      <c r="Y325" t="s" s="4">
        <v>222</v>
      </c>
      <c r="Z325" t="s" s="4">
        <v>733</v>
      </c>
      <c r="AA325" t="s" s="4">
        <v>734</v>
      </c>
      <c r="AB325" t="s" s="4">
        <v>225</v>
      </c>
      <c r="AC325" t="s" s="4">
        <v>226</v>
      </c>
      <c r="AD325" t="s" s="4">
        <v>735</v>
      </c>
      <c r="AE325" t="s" s="4">
        <v>6</v>
      </c>
      <c r="AF325" t="s" s="4">
        <v>228</v>
      </c>
      <c r="AG325" t="s" s="4">
        <v>229</v>
      </c>
      <c r="AH325" t="s" s="4">
        <v>228</v>
      </c>
      <c r="AI325" t="s" s="4">
        <v>9</v>
      </c>
      <c r="AJ325" t="s" s="4">
        <v>230</v>
      </c>
      <c r="AK325" t="s" s="4">
        <v>736</v>
      </c>
      <c r="AL325" t="s" s="4">
        <v>225</v>
      </c>
      <c r="AM325" t="s" s="4">
        <v>225</v>
      </c>
      <c r="AN325" t="s" s="4">
        <v>225</v>
      </c>
      <c r="AO325" t="s" s="4">
        <v>225</v>
      </c>
      <c r="AP325" t="s" s="4">
        <v>232</v>
      </c>
      <c r="AQ325" t="s" s="4">
        <v>233</v>
      </c>
      <c r="AR325" t="s" s="4">
        <v>233</v>
      </c>
      <c r="AS325" t="s" s="4">
        <v>233</v>
      </c>
      <c r="AT325" t="s" s="4">
        <v>721</v>
      </c>
      <c r="AU325" t="s" s="4">
        <v>737</v>
      </c>
      <c r="AV325" t="s" s="4">
        <v>449</v>
      </c>
      <c r="AW325" t="s" s="4">
        <v>738</v>
      </c>
      <c r="AX325" t="s" s="4">
        <v>739</v>
      </c>
      <c r="AY325" t="s" s="4">
        <v>740</v>
      </c>
      <c r="AZ325" t="s" s="4">
        <v>239</v>
      </c>
      <c r="BA325" t="s" s="4">
        <v>240</v>
      </c>
      <c r="BB325" t="s" s="4">
        <v>241</v>
      </c>
      <c r="BC325" t="s" s="4">
        <v>225</v>
      </c>
      <c r="BD325" t="s" s="4">
        <v>242</v>
      </c>
      <c r="BE325" t="s" s="4">
        <v>724</v>
      </c>
      <c r="BF325" t="s" s="4">
        <v>449</v>
      </c>
      <c r="BG325" t="s" s="4">
        <v>738</v>
      </c>
      <c r="BH325" t="s" s="4">
        <v>741</v>
      </c>
      <c r="BI325" t="s" s="4">
        <v>180</v>
      </c>
      <c r="BJ325" t="s" s="4">
        <v>4220</v>
      </c>
      <c r="BK325" t="s" s="4">
        <v>244</v>
      </c>
      <c r="BL325" t="s" s="4">
        <v>245</v>
      </c>
      <c r="BM325" t="s" s="4">
        <v>246</v>
      </c>
      <c r="BN325" t="s" s="4">
        <v>724</v>
      </c>
      <c r="BO325" t="s" s="4">
        <v>724</v>
      </c>
      <c r="BP325" t="s" s="4">
        <v>180</v>
      </c>
      <c r="BQ325" t="s" s="4">
        <v>225</v>
      </c>
      <c r="BR325" t="s" s="4">
        <v>247</v>
      </c>
      <c r="BS325" t="s" s="4">
        <v>248</v>
      </c>
      <c r="BT325" t="s" s="4">
        <v>4220</v>
      </c>
      <c r="BU325" t="s" s="4">
        <v>249</v>
      </c>
      <c r="BV325" t="s" s="4">
        <v>4221</v>
      </c>
      <c r="BW325" t="s" s="4">
        <v>4221</v>
      </c>
      <c r="BX325" t="s" s="4">
        <v>180</v>
      </c>
      <c r="BY325" t="s" s="4">
        <v>180</v>
      </c>
      <c r="BZ325" t="s" s="4">
        <v>251</v>
      </c>
      <c r="CA325" t="s" s="4">
        <v>258</v>
      </c>
      <c r="CB325" t="s" s="4">
        <v>286</v>
      </c>
      <c r="CC325" t="s" s="4">
        <v>1729</v>
      </c>
    </row>
    <row r="326" ht="45.0" customHeight="true">
      <c r="A326" t="s" s="4">
        <v>4222</v>
      </c>
      <c r="B326" t="s" s="4">
        <v>177</v>
      </c>
      <c r="C326" t="s" s="4">
        <v>2045</v>
      </c>
      <c r="D326" t="s" s="4">
        <v>2490</v>
      </c>
      <c r="E326" t="s" s="4">
        <v>188</v>
      </c>
      <c r="F326" t="s" s="4">
        <v>208</v>
      </c>
      <c r="G326" t="s" s="4">
        <v>190</v>
      </c>
      <c r="H326" t="s" s="4">
        <v>4223</v>
      </c>
      <c r="I326" t="s" s="4">
        <v>745</v>
      </c>
      <c r="J326" t="s" s="4">
        <v>746</v>
      </c>
      <c r="K326" t="s" s="4">
        <v>747</v>
      </c>
      <c r="L326" t="s" s="4">
        <v>748</v>
      </c>
      <c r="M326" t="s" s="4">
        <v>4223</v>
      </c>
      <c r="N326" t="s" s="4">
        <v>749</v>
      </c>
      <c r="O326" t="s" s="4">
        <v>4223</v>
      </c>
      <c r="P326" t="s" s="4">
        <v>4223</v>
      </c>
      <c r="Q326" t="s" s="4">
        <v>750</v>
      </c>
      <c r="R326" t="s" s="4">
        <v>751</v>
      </c>
      <c r="S326" t="s" s="4">
        <v>180</v>
      </c>
      <c r="T326" t="s" s="4">
        <v>752</v>
      </c>
      <c r="U326" t="s" s="4">
        <v>753</v>
      </c>
      <c r="V326" t="s" s="4">
        <v>754</v>
      </c>
      <c r="W326" t="s" s="4">
        <v>755</v>
      </c>
      <c r="X326" t="s" s="4">
        <v>756</v>
      </c>
      <c r="Y326" t="s" s="4">
        <v>456</v>
      </c>
      <c r="Z326" t="s" s="4">
        <v>757</v>
      </c>
      <c r="AA326" t="s" s="4">
        <v>758</v>
      </c>
      <c r="AB326" t="s" s="4">
        <v>225</v>
      </c>
      <c r="AC326" t="s" s="4">
        <v>484</v>
      </c>
      <c r="AD326" t="s" s="4">
        <v>757</v>
      </c>
      <c r="AE326" t="s" s="4">
        <v>6</v>
      </c>
      <c r="AF326" t="s" s="4">
        <v>523</v>
      </c>
      <c r="AG326" t="s" s="4">
        <v>10</v>
      </c>
      <c r="AH326" t="s" s="4">
        <v>523</v>
      </c>
      <c r="AI326" t="s" s="4">
        <v>9</v>
      </c>
      <c r="AJ326" t="s" s="4">
        <v>230</v>
      </c>
      <c r="AK326" t="s" s="4">
        <v>759</v>
      </c>
      <c r="AL326" t="s" s="4">
        <v>225</v>
      </c>
      <c r="AM326" t="s" s="4">
        <v>225</v>
      </c>
      <c r="AN326" t="s" s="4">
        <v>225</v>
      </c>
      <c r="AO326" t="s" s="4">
        <v>225</v>
      </c>
      <c r="AP326" t="s" s="4">
        <v>232</v>
      </c>
      <c r="AQ326" t="s" s="4">
        <v>233</v>
      </c>
      <c r="AR326" t="s" s="4">
        <v>233</v>
      </c>
      <c r="AS326" t="s" s="4">
        <v>233</v>
      </c>
      <c r="AT326" t="s" s="4">
        <v>745</v>
      </c>
      <c r="AU326" t="s" s="4">
        <v>760</v>
      </c>
      <c r="AV326" t="s" s="4">
        <v>761</v>
      </c>
      <c r="AW326" t="s" s="4">
        <v>762</v>
      </c>
      <c r="AX326" t="s" s="4">
        <v>763</v>
      </c>
      <c r="AY326" t="s" s="4">
        <v>764</v>
      </c>
      <c r="AZ326" t="s" s="4">
        <v>239</v>
      </c>
      <c r="BA326" t="s" s="4">
        <v>240</v>
      </c>
      <c r="BB326" t="s" s="4">
        <v>241</v>
      </c>
      <c r="BC326" t="s" s="4">
        <v>225</v>
      </c>
      <c r="BD326" t="s" s="4">
        <v>242</v>
      </c>
      <c r="BE326" t="s" s="4">
        <v>748</v>
      </c>
      <c r="BF326" t="s" s="4">
        <v>761</v>
      </c>
      <c r="BG326" t="s" s="4">
        <v>762</v>
      </c>
      <c r="BH326" t="s" s="4">
        <v>765</v>
      </c>
      <c r="BI326" t="s" s="4">
        <v>180</v>
      </c>
      <c r="BJ326" t="s" s="4">
        <v>4223</v>
      </c>
      <c r="BK326" t="s" s="4">
        <v>244</v>
      </c>
      <c r="BL326" t="s" s="4">
        <v>245</v>
      </c>
      <c r="BM326" t="s" s="4">
        <v>246</v>
      </c>
      <c r="BN326" t="s" s="4">
        <v>748</v>
      </c>
      <c r="BO326" t="s" s="4">
        <v>748</v>
      </c>
      <c r="BP326" t="s" s="4">
        <v>180</v>
      </c>
      <c r="BQ326" t="s" s="4">
        <v>225</v>
      </c>
      <c r="BR326" t="s" s="4">
        <v>247</v>
      </c>
      <c r="BS326" t="s" s="4">
        <v>248</v>
      </c>
      <c r="BT326" t="s" s="4">
        <v>4223</v>
      </c>
      <c r="BU326" t="s" s="4">
        <v>249</v>
      </c>
      <c r="BV326" t="s" s="4">
        <v>4224</v>
      </c>
      <c r="BW326" t="s" s="4">
        <v>4224</v>
      </c>
      <c r="BX326" t="s" s="4">
        <v>180</v>
      </c>
      <c r="BY326" t="s" s="4">
        <v>180</v>
      </c>
      <c r="BZ326" t="s" s="4">
        <v>251</v>
      </c>
      <c r="CA326" t="s" s="4">
        <v>258</v>
      </c>
      <c r="CB326" t="s" s="4">
        <v>286</v>
      </c>
      <c r="CC326" t="s" s="4">
        <v>1729</v>
      </c>
    </row>
    <row r="327" ht="45.0" customHeight="true">
      <c r="A327" t="s" s="4">
        <v>4225</v>
      </c>
      <c r="B327" t="s" s="4">
        <v>177</v>
      </c>
      <c r="C327" t="s" s="4">
        <v>2045</v>
      </c>
      <c r="D327" t="s" s="4">
        <v>2490</v>
      </c>
      <c r="E327" t="s" s="4">
        <v>188</v>
      </c>
      <c r="F327" t="s" s="4">
        <v>208</v>
      </c>
      <c r="G327" t="s" s="4">
        <v>190</v>
      </c>
      <c r="H327" t="s" s="4">
        <v>4226</v>
      </c>
      <c r="I327" t="s" s="4">
        <v>769</v>
      </c>
      <c r="J327" t="s" s="4">
        <v>770</v>
      </c>
      <c r="K327" t="s" s="4">
        <v>771</v>
      </c>
      <c r="L327" t="s" s="4">
        <v>772</v>
      </c>
      <c r="M327" t="s" s="4">
        <v>4226</v>
      </c>
      <c r="N327" t="s" s="4">
        <v>683</v>
      </c>
      <c r="O327" t="s" s="4">
        <v>4226</v>
      </c>
      <c r="P327" t="s" s="4">
        <v>4226</v>
      </c>
      <c r="Q327" t="s" s="4">
        <v>773</v>
      </c>
      <c r="R327" t="s" s="4">
        <v>774</v>
      </c>
      <c r="S327" t="s" s="4">
        <v>180</v>
      </c>
      <c r="T327" t="s" s="4">
        <v>775</v>
      </c>
      <c r="U327" t="s" s="4">
        <v>776</v>
      </c>
      <c r="V327" t="s" s="4">
        <v>777</v>
      </c>
      <c r="W327" t="s" s="4">
        <v>778</v>
      </c>
      <c r="X327" t="s" s="4">
        <v>779</v>
      </c>
      <c r="Y327" t="s" s="4">
        <v>547</v>
      </c>
      <c r="Z327" t="s" s="4">
        <v>780</v>
      </c>
      <c r="AA327" t="s" s="4">
        <v>781</v>
      </c>
      <c r="AB327" t="s" s="4">
        <v>225</v>
      </c>
      <c r="AC327" t="s" s="4">
        <v>226</v>
      </c>
      <c r="AD327" t="s" s="4">
        <v>782</v>
      </c>
      <c r="AE327" t="s" s="4">
        <v>6</v>
      </c>
      <c r="AF327" t="s" s="4">
        <v>523</v>
      </c>
      <c r="AG327" t="s" s="4">
        <v>10</v>
      </c>
      <c r="AH327" t="s" s="4">
        <v>523</v>
      </c>
      <c r="AI327" t="s" s="4">
        <v>9</v>
      </c>
      <c r="AJ327" t="s" s="4">
        <v>230</v>
      </c>
      <c r="AK327" t="s" s="4">
        <v>462</v>
      </c>
      <c r="AL327" t="s" s="4">
        <v>225</v>
      </c>
      <c r="AM327" t="s" s="4">
        <v>225</v>
      </c>
      <c r="AN327" t="s" s="4">
        <v>225</v>
      </c>
      <c r="AO327" t="s" s="4">
        <v>225</v>
      </c>
      <c r="AP327" t="s" s="4">
        <v>232</v>
      </c>
      <c r="AQ327" t="s" s="4">
        <v>233</v>
      </c>
      <c r="AR327" t="s" s="4">
        <v>233</v>
      </c>
      <c r="AS327" t="s" s="4">
        <v>233</v>
      </c>
      <c r="AT327" t="s" s="4">
        <v>769</v>
      </c>
      <c r="AU327" t="s" s="4">
        <v>783</v>
      </c>
      <c r="AV327" t="s" s="4">
        <v>784</v>
      </c>
      <c r="AW327" t="s" s="4">
        <v>438</v>
      </c>
      <c r="AX327" t="s" s="4">
        <v>785</v>
      </c>
      <c r="AY327" t="s" s="4">
        <v>786</v>
      </c>
      <c r="AZ327" t="s" s="4">
        <v>239</v>
      </c>
      <c r="BA327" t="s" s="4">
        <v>240</v>
      </c>
      <c r="BB327" t="s" s="4">
        <v>241</v>
      </c>
      <c r="BC327" t="s" s="4">
        <v>225</v>
      </c>
      <c r="BD327" t="s" s="4">
        <v>242</v>
      </c>
      <c r="BE327" t="s" s="4">
        <v>772</v>
      </c>
      <c r="BF327" t="s" s="4">
        <v>784</v>
      </c>
      <c r="BG327" t="s" s="4">
        <v>438</v>
      </c>
      <c r="BH327" t="s" s="4">
        <v>787</v>
      </c>
      <c r="BI327" t="s" s="4">
        <v>180</v>
      </c>
      <c r="BJ327" t="s" s="4">
        <v>4226</v>
      </c>
      <c r="BK327" t="s" s="4">
        <v>244</v>
      </c>
      <c r="BL327" t="s" s="4">
        <v>245</v>
      </c>
      <c r="BM327" t="s" s="4">
        <v>246</v>
      </c>
      <c r="BN327" t="s" s="4">
        <v>772</v>
      </c>
      <c r="BO327" t="s" s="4">
        <v>772</v>
      </c>
      <c r="BP327" t="s" s="4">
        <v>180</v>
      </c>
      <c r="BQ327" t="s" s="4">
        <v>225</v>
      </c>
      <c r="BR327" t="s" s="4">
        <v>247</v>
      </c>
      <c r="BS327" t="s" s="4">
        <v>248</v>
      </c>
      <c r="BT327" t="s" s="4">
        <v>4226</v>
      </c>
      <c r="BU327" t="s" s="4">
        <v>249</v>
      </c>
      <c r="BV327" t="s" s="4">
        <v>4227</v>
      </c>
      <c r="BW327" t="s" s="4">
        <v>4227</v>
      </c>
      <c r="BX327" t="s" s="4">
        <v>180</v>
      </c>
      <c r="BY327" t="s" s="4">
        <v>180</v>
      </c>
      <c r="BZ327" t="s" s="4">
        <v>251</v>
      </c>
      <c r="CA327" t="s" s="4">
        <v>258</v>
      </c>
      <c r="CB327" t="s" s="4">
        <v>286</v>
      </c>
      <c r="CC327" t="s" s="4">
        <v>1729</v>
      </c>
    </row>
    <row r="328" ht="45.0" customHeight="true">
      <c r="A328" t="s" s="4">
        <v>4228</v>
      </c>
      <c r="B328" t="s" s="4">
        <v>177</v>
      </c>
      <c r="C328" t="s" s="4">
        <v>2045</v>
      </c>
      <c r="D328" t="s" s="4">
        <v>2490</v>
      </c>
      <c r="E328" t="s" s="4">
        <v>188</v>
      </c>
      <c r="F328" t="s" s="4">
        <v>208</v>
      </c>
      <c r="G328" t="s" s="4">
        <v>190</v>
      </c>
      <c r="H328" t="s" s="4">
        <v>4229</v>
      </c>
      <c r="I328" t="s" s="4">
        <v>791</v>
      </c>
      <c r="J328" t="s" s="4">
        <v>792</v>
      </c>
      <c r="K328" t="s" s="4">
        <v>749</v>
      </c>
      <c r="L328" t="s" s="4">
        <v>793</v>
      </c>
      <c r="M328" t="s" s="4">
        <v>4229</v>
      </c>
      <c r="N328" t="s" s="4">
        <v>794</v>
      </c>
      <c r="O328" t="s" s="4">
        <v>4229</v>
      </c>
      <c r="P328" t="s" s="4">
        <v>4229</v>
      </c>
      <c r="Q328" t="s" s="4">
        <v>795</v>
      </c>
      <c r="R328" t="s" s="4">
        <v>796</v>
      </c>
      <c r="S328" t="s" s="4">
        <v>180</v>
      </c>
      <c r="T328" t="s" s="4">
        <v>797</v>
      </c>
      <c r="U328" t="s" s="4">
        <v>753</v>
      </c>
      <c r="V328" t="s" s="4">
        <v>798</v>
      </c>
      <c r="W328" t="s" s="4">
        <v>799</v>
      </c>
      <c r="X328" t="s" s="4">
        <v>800</v>
      </c>
      <c r="Y328" t="s" s="4">
        <v>456</v>
      </c>
      <c r="Z328" t="s" s="4">
        <v>757</v>
      </c>
      <c r="AA328" t="s" s="4">
        <v>758</v>
      </c>
      <c r="AB328" t="s" s="4">
        <v>225</v>
      </c>
      <c r="AC328" t="s" s="4">
        <v>484</v>
      </c>
      <c r="AD328" t="s" s="4">
        <v>757</v>
      </c>
      <c r="AE328" t="s" s="4">
        <v>6</v>
      </c>
      <c r="AF328" t="s" s="4">
        <v>523</v>
      </c>
      <c r="AG328" t="s" s="4">
        <v>10</v>
      </c>
      <c r="AH328" t="s" s="4">
        <v>523</v>
      </c>
      <c r="AI328" t="s" s="4">
        <v>9</v>
      </c>
      <c r="AJ328" t="s" s="4">
        <v>230</v>
      </c>
      <c r="AK328" t="s" s="4">
        <v>759</v>
      </c>
      <c r="AL328" t="s" s="4">
        <v>225</v>
      </c>
      <c r="AM328" t="s" s="4">
        <v>225</v>
      </c>
      <c r="AN328" t="s" s="4">
        <v>225</v>
      </c>
      <c r="AO328" t="s" s="4">
        <v>225</v>
      </c>
      <c r="AP328" t="s" s="4">
        <v>232</v>
      </c>
      <c r="AQ328" t="s" s="4">
        <v>233</v>
      </c>
      <c r="AR328" t="s" s="4">
        <v>233</v>
      </c>
      <c r="AS328" t="s" s="4">
        <v>233</v>
      </c>
      <c r="AT328" t="s" s="4">
        <v>791</v>
      </c>
      <c r="AU328" t="s" s="4">
        <v>737</v>
      </c>
      <c r="AV328" t="s" s="4">
        <v>449</v>
      </c>
      <c r="AW328" t="s" s="4">
        <v>738</v>
      </c>
      <c r="AX328" t="s" s="4">
        <v>801</v>
      </c>
      <c r="AY328" t="s" s="4">
        <v>802</v>
      </c>
      <c r="AZ328" t="s" s="4">
        <v>239</v>
      </c>
      <c r="BA328" t="s" s="4">
        <v>240</v>
      </c>
      <c r="BB328" t="s" s="4">
        <v>241</v>
      </c>
      <c r="BC328" t="s" s="4">
        <v>225</v>
      </c>
      <c r="BD328" t="s" s="4">
        <v>242</v>
      </c>
      <c r="BE328" t="s" s="4">
        <v>793</v>
      </c>
      <c r="BF328" t="s" s="4">
        <v>449</v>
      </c>
      <c r="BG328" t="s" s="4">
        <v>738</v>
      </c>
      <c r="BH328" t="s" s="4">
        <v>803</v>
      </c>
      <c r="BI328" t="s" s="4">
        <v>180</v>
      </c>
      <c r="BJ328" t="s" s="4">
        <v>4229</v>
      </c>
      <c r="BK328" t="s" s="4">
        <v>244</v>
      </c>
      <c r="BL328" t="s" s="4">
        <v>245</v>
      </c>
      <c r="BM328" t="s" s="4">
        <v>246</v>
      </c>
      <c r="BN328" t="s" s="4">
        <v>793</v>
      </c>
      <c r="BO328" t="s" s="4">
        <v>793</v>
      </c>
      <c r="BP328" t="s" s="4">
        <v>180</v>
      </c>
      <c r="BQ328" t="s" s="4">
        <v>225</v>
      </c>
      <c r="BR328" t="s" s="4">
        <v>247</v>
      </c>
      <c r="BS328" t="s" s="4">
        <v>248</v>
      </c>
      <c r="BT328" t="s" s="4">
        <v>4229</v>
      </c>
      <c r="BU328" t="s" s="4">
        <v>249</v>
      </c>
      <c r="BV328" t="s" s="4">
        <v>4230</v>
      </c>
      <c r="BW328" t="s" s="4">
        <v>4230</v>
      </c>
      <c r="BX328" t="s" s="4">
        <v>180</v>
      </c>
      <c r="BY328" t="s" s="4">
        <v>180</v>
      </c>
      <c r="BZ328" t="s" s="4">
        <v>251</v>
      </c>
      <c r="CA328" t="s" s="4">
        <v>258</v>
      </c>
      <c r="CB328" t="s" s="4">
        <v>286</v>
      </c>
      <c r="CC328" t="s" s="4">
        <v>1729</v>
      </c>
    </row>
    <row r="329" ht="45.0" customHeight="true">
      <c r="A329" t="s" s="4">
        <v>4231</v>
      </c>
      <c r="B329" t="s" s="4">
        <v>177</v>
      </c>
      <c r="C329" t="s" s="4">
        <v>2045</v>
      </c>
      <c r="D329" t="s" s="4">
        <v>2490</v>
      </c>
      <c r="E329" t="s" s="4">
        <v>188</v>
      </c>
      <c r="F329" t="s" s="4">
        <v>208</v>
      </c>
      <c r="G329" t="s" s="4">
        <v>190</v>
      </c>
      <c r="H329" t="s" s="4">
        <v>4232</v>
      </c>
      <c r="I329" t="s" s="4">
        <v>807</v>
      </c>
      <c r="J329" t="s" s="4">
        <v>808</v>
      </c>
      <c r="K329" t="s" s="4">
        <v>809</v>
      </c>
      <c r="L329" t="s" s="4">
        <v>810</v>
      </c>
      <c r="M329" t="s" s="4">
        <v>4232</v>
      </c>
      <c r="N329" t="s" s="4">
        <v>811</v>
      </c>
      <c r="O329" t="s" s="4">
        <v>4232</v>
      </c>
      <c r="P329" t="s" s="4">
        <v>4232</v>
      </c>
      <c r="Q329" t="s" s="4">
        <v>812</v>
      </c>
      <c r="R329" t="s" s="4">
        <v>813</v>
      </c>
      <c r="S329" t="s" s="4">
        <v>180</v>
      </c>
      <c r="T329" t="s" s="4">
        <v>814</v>
      </c>
      <c r="U329" t="s" s="4">
        <v>815</v>
      </c>
      <c r="V329" t="s" s="4">
        <v>816</v>
      </c>
      <c r="W329" t="s" s="4">
        <v>817</v>
      </c>
      <c r="X329" t="s" s="4">
        <v>818</v>
      </c>
      <c r="Y329" t="s" s="4">
        <v>222</v>
      </c>
      <c r="Z329" t="s" s="4">
        <v>819</v>
      </c>
      <c r="AA329" t="s" s="4">
        <v>820</v>
      </c>
      <c r="AB329" t="s" s="4">
        <v>225</v>
      </c>
      <c r="AC329" t="s" s="4">
        <v>226</v>
      </c>
      <c r="AD329" t="s" s="4">
        <v>821</v>
      </c>
      <c r="AE329" t="s" s="4">
        <v>6</v>
      </c>
      <c r="AF329" t="s" s="4">
        <v>228</v>
      </c>
      <c r="AG329" t="s" s="4">
        <v>229</v>
      </c>
      <c r="AH329" t="s" s="4">
        <v>228</v>
      </c>
      <c r="AI329" t="s" s="4">
        <v>9</v>
      </c>
      <c r="AJ329" t="s" s="4">
        <v>230</v>
      </c>
      <c r="AK329" t="s" s="4">
        <v>435</v>
      </c>
      <c r="AL329" t="s" s="4">
        <v>225</v>
      </c>
      <c r="AM329" t="s" s="4">
        <v>225</v>
      </c>
      <c r="AN329" t="s" s="4">
        <v>225</v>
      </c>
      <c r="AO329" t="s" s="4">
        <v>225</v>
      </c>
      <c r="AP329" t="s" s="4">
        <v>232</v>
      </c>
      <c r="AQ329" t="s" s="4">
        <v>233</v>
      </c>
      <c r="AR329" t="s" s="4">
        <v>233</v>
      </c>
      <c r="AS329" t="s" s="4">
        <v>233</v>
      </c>
      <c r="AT329" t="s" s="4">
        <v>807</v>
      </c>
      <c r="AU329" t="s" s="4">
        <v>822</v>
      </c>
      <c r="AV329" t="s" s="4">
        <v>684</v>
      </c>
      <c r="AW329" t="s" s="4">
        <v>258</v>
      </c>
      <c r="AX329" t="s" s="4">
        <v>823</v>
      </c>
      <c r="AY329" t="s" s="4">
        <v>824</v>
      </c>
      <c r="AZ329" t="s" s="4">
        <v>239</v>
      </c>
      <c r="BA329" t="s" s="4">
        <v>240</v>
      </c>
      <c r="BB329" t="s" s="4">
        <v>241</v>
      </c>
      <c r="BC329" t="s" s="4">
        <v>225</v>
      </c>
      <c r="BD329" t="s" s="4">
        <v>242</v>
      </c>
      <c r="BE329" t="s" s="4">
        <v>810</v>
      </c>
      <c r="BF329" t="s" s="4">
        <v>684</v>
      </c>
      <c r="BG329" t="s" s="4">
        <v>258</v>
      </c>
      <c r="BH329" t="s" s="4">
        <v>825</v>
      </c>
      <c r="BI329" t="s" s="4">
        <v>180</v>
      </c>
      <c r="BJ329" t="s" s="4">
        <v>4232</v>
      </c>
      <c r="BK329" t="s" s="4">
        <v>244</v>
      </c>
      <c r="BL329" t="s" s="4">
        <v>245</v>
      </c>
      <c r="BM329" t="s" s="4">
        <v>246</v>
      </c>
      <c r="BN329" t="s" s="4">
        <v>810</v>
      </c>
      <c r="BO329" t="s" s="4">
        <v>810</v>
      </c>
      <c r="BP329" t="s" s="4">
        <v>180</v>
      </c>
      <c r="BQ329" t="s" s="4">
        <v>225</v>
      </c>
      <c r="BR329" t="s" s="4">
        <v>247</v>
      </c>
      <c r="BS329" t="s" s="4">
        <v>248</v>
      </c>
      <c r="BT329" t="s" s="4">
        <v>4232</v>
      </c>
      <c r="BU329" t="s" s="4">
        <v>249</v>
      </c>
      <c r="BV329" t="s" s="4">
        <v>4233</v>
      </c>
      <c r="BW329" t="s" s="4">
        <v>4233</v>
      </c>
      <c r="BX329" t="s" s="4">
        <v>180</v>
      </c>
      <c r="BY329" t="s" s="4">
        <v>180</v>
      </c>
      <c r="BZ329" t="s" s="4">
        <v>251</v>
      </c>
      <c r="CA329" t="s" s="4">
        <v>258</v>
      </c>
      <c r="CB329" t="s" s="4">
        <v>286</v>
      </c>
      <c r="CC329" t="s" s="4">
        <v>1729</v>
      </c>
    </row>
    <row r="330" ht="45.0" customHeight="true">
      <c r="A330" t="s" s="4">
        <v>4234</v>
      </c>
      <c r="B330" t="s" s="4">
        <v>177</v>
      </c>
      <c r="C330" t="s" s="4">
        <v>2045</v>
      </c>
      <c r="D330" t="s" s="4">
        <v>2490</v>
      </c>
      <c r="E330" t="s" s="4">
        <v>188</v>
      </c>
      <c r="F330" t="s" s="4">
        <v>208</v>
      </c>
      <c r="G330" t="s" s="4">
        <v>190</v>
      </c>
      <c r="H330" t="s" s="4">
        <v>4235</v>
      </c>
      <c r="I330" t="s" s="4">
        <v>2602</v>
      </c>
      <c r="J330" t="s" s="4">
        <v>2603</v>
      </c>
      <c r="K330" t="s" s="4">
        <v>1440</v>
      </c>
      <c r="L330" t="s" s="4">
        <v>2604</v>
      </c>
      <c r="M330" t="s" s="4">
        <v>4235</v>
      </c>
      <c r="N330" t="s" s="4">
        <v>1429</v>
      </c>
      <c r="O330" t="s" s="4">
        <v>4235</v>
      </c>
      <c r="P330" t="s" s="4">
        <v>4235</v>
      </c>
      <c r="Q330" t="s" s="4">
        <v>2605</v>
      </c>
      <c r="R330" t="s" s="4">
        <v>2606</v>
      </c>
      <c r="S330" t="s" s="4">
        <v>180</v>
      </c>
      <c r="T330" t="s" s="4">
        <v>2168</v>
      </c>
      <c r="U330" t="s" s="4">
        <v>1996</v>
      </c>
      <c r="V330" t="s" s="4">
        <v>1254</v>
      </c>
      <c r="W330" t="s" s="4">
        <v>2607</v>
      </c>
      <c r="X330" t="s" s="4">
        <v>2170</v>
      </c>
      <c r="Y330" t="s" s="4">
        <v>222</v>
      </c>
      <c r="Z330" t="s" s="4">
        <v>2171</v>
      </c>
      <c r="AA330" t="s" s="4">
        <v>907</v>
      </c>
      <c r="AB330" t="s" s="4">
        <v>225</v>
      </c>
      <c r="AC330" t="s" s="4">
        <v>226</v>
      </c>
      <c r="AD330" t="s" s="4">
        <v>2608</v>
      </c>
      <c r="AE330" t="s" s="4">
        <v>6</v>
      </c>
      <c r="AF330" t="s" s="4">
        <v>228</v>
      </c>
      <c r="AG330" t="s" s="4">
        <v>229</v>
      </c>
      <c r="AH330" t="s" s="4">
        <v>228</v>
      </c>
      <c r="AI330" t="s" s="4">
        <v>9</v>
      </c>
      <c r="AJ330" t="s" s="4">
        <v>230</v>
      </c>
      <c r="AK330" t="s" s="4">
        <v>1238</v>
      </c>
      <c r="AL330" t="s" s="4">
        <v>225</v>
      </c>
      <c r="AM330" t="s" s="4">
        <v>225</v>
      </c>
      <c r="AN330" t="s" s="4">
        <v>225</v>
      </c>
      <c r="AO330" t="s" s="4">
        <v>225</v>
      </c>
      <c r="AP330" t="s" s="4">
        <v>232</v>
      </c>
      <c r="AQ330" t="s" s="4">
        <v>233</v>
      </c>
      <c r="AR330" t="s" s="4">
        <v>233</v>
      </c>
      <c r="AS330" t="s" s="4">
        <v>233</v>
      </c>
      <c r="AT330" t="s" s="4">
        <v>2602</v>
      </c>
      <c r="AU330" t="s" s="4">
        <v>1449</v>
      </c>
      <c r="AV330" t="s" s="4">
        <v>1450</v>
      </c>
      <c r="AW330" t="s" s="4">
        <v>2609</v>
      </c>
      <c r="AX330" t="s" s="4">
        <v>2610</v>
      </c>
      <c r="AY330" t="s" s="4">
        <v>2611</v>
      </c>
      <c r="AZ330" t="s" s="4">
        <v>239</v>
      </c>
      <c r="BA330" t="s" s="4">
        <v>240</v>
      </c>
      <c r="BB330" t="s" s="4">
        <v>241</v>
      </c>
      <c r="BC330" t="s" s="4">
        <v>225</v>
      </c>
      <c r="BD330" t="s" s="4">
        <v>242</v>
      </c>
      <c r="BE330" t="s" s="4">
        <v>2604</v>
      </c>
      <c r="BF330" t="s" s="4">
        <v>1450</v>
      </c>
      <c r="BG330" t="s" s="4">
        <v>2609</v>
      </c>
      <c r="BH330" t="s" s="4">
        <v>2612</v>
      </c>
      <c r="BI330" t="s" s="4">
        <v>180</v>
      </c>
      <c r="BJ330" t="s" s="4">
        <v>4235</v>
      </c>
      <c r="BK330" t="s" s="4">
        <v>244</v>
      </c>
      <c r="BL330" t="s" s="4">
        <v>245</v>
      </c>
      <c r="BM330" t="s" s="4">
        <v>246</v>
      </c>
      <c r="BN330" t="s" s="4">
        <v>2604</v>
      </c>
      <c r="BO330" t="s" s="4">
        <v>2604</v>
      </c>
      <c r="BP330" t="s" s="4">
        <v>180</v>
      </c>
      <c r="BQ330" t="s" s="4">
        <v>225</v>
      </c>
      <c r="BR330" t="s" s="4">
        <v>247</v>
      </c>
      <c r="BS330" t="s" s="4">
        <v>248</v>
      </c>
      <c r="BT330" t="s" s="4">
        <v>4235</v>
      </c>
      <c r="BU330" t="s" s="4">
        <v>249</v>
      </c>
      <c r="BV330" t="s" s="4">
        <v>4236</v>
      </c>
      <c r="BW330" t="s" s="4">
        <v>4236</v>
      </c>
      <c r="BX330" t="s" s="4">
        <v>2614</v>
      </c>
      <c r="BY330" t="s" s="4">
        <v>2615</v>
      </c>
      <c r="BZ330" t="s" s="4">
        <v>251</v>
      </c>
      <c r="CA330" t="s" s="4">
        <v>258</v>
      </c>
      <c r="CB330" t="s" s="4">
        <v>286</v>
      </c>
      <c r="CC330" t="s" s="4">
        <v>253</v>
      </c>
    </row>
    <row r="331" ht="45.0" customHeight="true">
      <c r="A331" t="s" s="4">
        <v>4237</v>
      </c>
      <c r="B331" t="s" s="4">
        <v>177</v>
      </c>
      <c r="C331" t="s" s="4">
        <v>2045</v>
      </c>
      <c r="D331" t="s" s="4">
        <v>2490</v>
      </c>
      <c r="E331" t="s" s="4">
        <v>188</v>
      </c>
      <c r="F331" t="s" s="4">
        <v>208</v>
      </c>
      <c r="G331" t="s" s="4">
        <v>190</v>
      </c>
      <c r="H331" t="s" s="4">
        <v>4238</v>
      </c>
      <c r="I331" t="s" s="4">
        <v>829</v>
      </c>
      <c r="J331" t="s" s="4">
        <v>830</v>
      </c>
      <c r="K331" t="s" s="4">
        <v>723</v>
      </c>
      <c r="L331" t="s" s="4">
        <v>831</v>
      </c>
      <c r="M331" t="s" s="4">
        <v>4238</v>
      </c>
      <c r="N331" t="s" s="4">
        <v>725</v>
      </c>
      <c r="O331" t="s" s="4">
        <v>4238</v>
      </c>
      <c r="P331" t="s" s="4">
        <v>4238</v>
      </c>
      <c r="Q331" t="s" s="4">
        <v>832</v>
      </c>
      <c r="R331" t="s" s="4">
        <v>833</v>
      </c>
      <c r="S331" t="s" s="4">
        <v>180</v>
      </c>
      <c r="T331" t="s" s="4">
        <v>834</v>
      </c>
      <c r="U331" t="s" s="4">
        <v>835</v>
      </c>
      <c r="V331" t="s" s="4">
        <v>836</v>
      </c>
      <c r="W331" t="s" s="4">
        <v>837</v>
      </c>
      <c r="X331" t="s" s="4">
        <v>838</v>
      </c>
      <c r="Y331" t="s" s="4">
        <v>839</v>
      </c>
      <c r="Z331" t="s" s="4">
        <v>840</v>
      </c>
      <c r="AA331" t="s" s="4">
        <v>841</v>
      </c>
      <c r="AB331" t="s" s="4">
        <v>225</v>
      </c>
      <c r="AC331" t="s" s="4">
        <v>226</v>
      </c>
      <c r="AD331" t="s" s="4">
        <v>842</v>
      </c>
      <c r="AE331" t="s" s="4">
        <v>361</v>
      </c>
      <c r="AF331" t="s" s="4">
        <v>459</v>
      </c>
      <c r="AG331" t="s" s="4">
        <v>361</v>
      </c>
      <c r="AH331" t="s" s="4">
        <v>460</v>
      </c>
      <c r="AI331" t="s" s="4">
        <v>229</v>
      </c>
      <c r="AJ331" t="s" s="4">
        <v>461</v>
      </c>
      <c r="AK331" t="s" s="4">
        <v>843</v>
      </c>
      <c r="AL331" t="s" s="4">
        <v>225</v>
      </c>
      <c r="AM331" t="s" s="4">
        <v>225</v>
      </c>
      <c r="AN331" t="s" s="4">
        <v>225</v>
      </c>
      <c r="AO331" t="s" s="4">
        <v>225</v>
      </c>
      <c r="AP331" t="s" s="4">
        <v>232</v>
      </c>
      <c r="AQ331" t="s" s="4">
        <v>233</v>
      </c>
      <c r="AR331" t="s" s="4">
        <v>233</v>
      </c>
      <c r="AS331" t="s" s="4">
        <v>233</v>
      </c>
      <c r="AT331" t="s" s="4">
        <v>829</v>
      </c>
      <c r="AU331" t="s" s="4">
        <v>737</v>
      </c>
      <c r="AV331" t="s" s="4">
        <v>449</v>
      </c>
      <c r="AW331" t="s" s="4">
        <v>738</v>
      </c>
      <c r="AX331" t="s" s="4">
        <v>844</v>
      </c>
      <c r="AY331" t="s" s="4">
        <v>845</v>
      </c>
      <c r="AZ331" t="s" s="4">
        <v>239</v>
      </c>
      <c r="BA331" t="s" s="4">
        <v>240</v>
      </c>
      <c r="BB331" t="s" s="4">
        <v>241</v>
      </c>
      <c r="BC331" t="s" s="4">
        <v>225</v>
      </c>
      <c r="BD331" t="s" s="4">
        <v>242</v>
      </c>
      <c r="BE331" t="s" s="4">
        <v>831</v>
      </c>
      <c r="BF331" t="s" s="4">
        <v>449</v>
      </c>
      <c r="BG331" t="s" s="4">
        <v>738</v>
      </c>
      <c r="BH331" t="s" s="4">
        <v>846</v>
      </c>
      <c r="BI331" t="s" s="4">
        <v>180</v>
      </c>
      <c r="BJ331" t="s" s="4">
        <v>4238</v>
      </c>
      <c r="BK331" t="s" s="4">
        <v>244</v>
      </c>
      <c r="BL331" t="s" s="4">
        <v>245</v>
      </c>
      <c r="BM331" t="s" s="4">
        <v>246</v>
      </c>
      <c r="BN331" t="s" s="4">
        <v>831</v>
      </c>
      <c r="BO331" t="s" s="4">
        <v>831</v>
      </c>
      <c r="BP331" t="s" s="4">
        <v>180</v>
      </c>
      <c r="BQ331" t="s" s="4">
        <v>225</v>
      </c>
      <c r="BR331" t="s" s="4">
        <v>247</v>
      </c>
      <c r="BS331" t="s" s="4">
        <v>248</v>
      </c>
      <c r="BT331" t="s" s="4">
        <v>4238</v>
      </c>
      <c r="BU331" t="s" s="4">
        <v>249</v>
      </c>
      <c r="BV331" t="s" s="4">
        <v>4239</v>
      </c>
      <c r="BW331" t="s" s="4">
        <v>4239</v>
      </c>
      <c r="BX331" t="s" s="4">
        <v>180</v>
      </c>
      <c r="BY331" t="s" s="4">
        <v>180</v>
      </c>
      <c r="BZ331" t="s" s="4">
        <v>251</v>
      </c>
      <c r="CA331" t="s" s="4">
        <v>258</v>
      </c>
      <c r="CB331" t="s" s="4">
        <v>286</v>
      </c>
      <c r="CC331" t="s" s="4">
        <v>1729</v>
      </c>
    </row>
    <row r="332" ht="45.0" customHeight="true">
      <c r="A332" t="s" s="4">
        <v>4240</v>
      </c>
      <c r="B332" t="s" s="4">
        <v>177</v>
      </c>
      <c r="C332" t="s" s="4">
        <v>2045</v>
      </c>
      <c r="D332" t="s" s="4">
        <v>2490</v>
      </c>
      <c r="E332" t="s" s="4">
        <v>188</v>
      </c>
      <c r="F332" t="s" s="4">
        <v>208</v>
      </c>
      <c r="G332" t="s" s="4">
        <v>190</v>
      </c>
      <c r="H332" t="s" s="4">
        <v>4241</v>
      </c>
      <c r="I332" t="s" s="4">
        <v>1749</v>
      </c>
      <c r="J332" t="s" s="4">
        <v>1750</v>
      </c>
      <c r="K332" t="s" s="4">
        <v>771</v>
      </c>
      <c r="L332" t="s" s="4">
        <v>1751</v>
      </c>
      <c r="M332" t="s" s="4">
        <v>4241</v>
      </c>
      <c r="N332" t="s" s="4">
        <v>683</v>
      </c>
      <c r="O332" t="s" s="4">
        <v>4241</v>
      </c>
      <c r="P332" t="s" s="4">
        <v>4241</v>
      </c>
      <c r="Q332" t="s" s="4">
        <v>1752</v>
      </c>
      <c r="R332" t="s" s="4">
        <v>1753</v>
      </c>
      <c r="S332" t="s" s="4">
        <v>180</v>
      </c>
      <c r="T332" t="s" s="4">
        <v>1754</v>
      </c>
      <c r="U332" t="s" s="4">
        <v>1322</v>
      </c>
      <c r="V332" t="s" s="4">
        <v>1583</v>
      </c>
      <c r="W332" t="s" s="4">
        <v>1755</v>
      </c>
      <c r="X332" t="s" s="4">
        <v>1756</v>
      </c>
      <c r="Y332" t="s" s="4">
        <v>456</v>
      </c>
      <c r="Z332" t="s" s="4">
        <v>1757</v>
      </c>
      <c r="AA332" t="s" s="4">
        <v>1758</v>
      </c>
      <c r="AB332" t="s" s="4">
        <v>225</v>
      </c>
      <c r="AC332" t="s" s="4">
        <v>226</v>
      </c>
      <c r="AD332" t="s" s="4">
        <v>1759</v>
      </c>
      <c r="AE332" t="s" s="4">
        <v>6</v>
      </c>
      <c r="AF332" t="s" s="4">
        <v>523</v>
      </c>
      <c r="AG332" t="s" s="4">
        <v>10</v>
      </c>
      <c r="AH332" t="s" s="4">
        <v>523</v>
      </c>
      <c r="AI332" t="s" s="4">
        <v>9</v>
      </c>
      <c r="AJ332" t="s" s="4">
        <v>230</v>
      </c>
      <c r="AK332" t="s" s="4">
        <v>1645</v>
      </c>
      <c r="AL332" t="s" s="4">
        <v>225</v>
      </c>
      <c r="AM332" t="s" s="4">
        <v>225</v>
      </c>
      <c r="AN332" t="s" s="4">
        <v>225</v>
      </c>
      <c r="AO332" t="s" s="4">
        <v>225</v>
      </c>
      <c r="AP332" t="s" s="4">
        <v>232</v>
      </c>
      <c r="AQ332" t="s" s="4">
        <v>233</v>
      </c>
      <c r="AR332" t="s" s="4">
        <v>233</v>
      </c>
      <c r="AS332" t="s" s="4">
        <v>233</v>
      </c>
      <c r="AT332" t="s" s="4">
        <v>1749</v>
      </c>
      <c r="AU332" t="s" s="4">
        <v>783</v>
      </c>
      <c r="AV332" t="s" s="4">
        <v>784</v>
      </c>
      <c r="AW332" t="s" s="4">
        <v>438</v>
      </c>
      <c r="AX332" t="s" s="4">
        <v>1760</v>
      </c>
      <c r="AY332" t="s" s="4">
        <v>1761</v>
      </c>
      <c r="AZ332" t="s" s="4">
        <v>239</v>
      </c>
      <c r="BA332" t="s" s="4">
        <v>240</v>
      </c>
      <c r="BB332" t="s" s="4">
        <v>241</v>
      </c>
      <c r="BC332" t="s" s="4">
        <v>225</v>
      </c>
      <c r="BD332" t="s" s="4">
        <v>242</v>
      </c>
      <c r="BE332" t="s" s="4">
        <v>1751</v>
      </c>
      <c r="BF332" t="s" s="4">
        <v>784</v>
      </c>
      <c r="BG332" t="s" s="4">
        <v>438</v>
      </c>
      <c r="BH332" t="s" s="4">
        <v>1762</v>
      </c>
      <c r="BI332" t="s" s="4">
        <v>180</v>
      </c>
      <c r="BJ332" t="s" s="4">
        <v>4241</v>
      </c>
      <c r="BK332" t="s" s="4">
        <v>244</v>
      </c>
      <c r="BL332" t="s" s="4">
        <v>245</v>
      </c>
      <c r="BM332" t="s" s="4">
        <v>246</v>
      </c>
      <c r="BN332" t="s" s="4">
        <v>1751</v>
      </c>
      <c r="BO332" t="s" s="4">
        <v>1751</v>
      </c>
      <c r="BP332" t="s" s="4">
        <v>180</v>
      </c>
      <c r="BQ332" t="s" s="4">
        <v>225</v>
      </c>
      <c r="BR332" t="s" s="4">
        <v>247</v>
      </c>
      <c r="BS332" t="s" s="4">
        <v>248</v>
      </c>
      <c r="BT332" t="s" s="4">
        <v>4241</v>
      </c>
      <c r="BU332" t="s" s="4">
        <v>249</v>
      </c>
      <c r="BV332" t="s" s="4">
        <v>4242</v>
      </c>
      <c r="BW332" t="s" s="4">
        <v>4242</v>
      </c>
      <c r="BX332" t="s" s="4">
        <v>180</v>
      </c>
      <c r="BY332" t="s" s="4">
        <v>180</v>
      </c>
      <c r="BZ332" t="s" s="4">
        <v>251</v>
      </c>
      <c r="CA332" t="s" s="4">
        <v>258</v>
      </c>
      <c r="CB332" t="s" s="4">
        <v>286</v>
      </c>
      <c r="CC332" t="s" s="4">
        <v>1729</v>
      </c>
    </row>
    <row r="333" ht="45.0" customHeight="true">
      <c r="A333" t="s" s="4">
        <v>4243</v>
      </c>
      <c r="B333" t="s" s="4">
        <v>177</v>
      </c>
      <c r="C333" t="s" s="4">
        <v>2045</v>
      </c>
      <c r="D333" t="s" s="4">
        <v>2490</v>
      </c>
      <c r="E333" t="s" s="4">
        <v>188</v>
      </c>
      <c r="F333" t="s" s="4">
        <v>208</v>
      </c>
      <c r="G333" t="s" s="4">
        <v>190</v>
      </c>
      <c r="H333" t="s" s="4">
        <v>4244</v>
      </c>
      <c r="I333" t="s" s="4">
        <v>1766</v>
      </c>
      <c r="J333" t="s" s="4">
        <v>1767</v>
      </c>
      <c r="K333" t="s" s="4">
        <v>723</v>
      </c>
      <c r="L333" t="s" s="4">
        <v>1768</v>
      </c>
      <c r="M333" t="s" s="4">
        <v>4244</v>
      </c>
      <c r="N333" t="s" s="4">
        <v>725</v>
      </c>
      <c r="O333" t="s" s="4">
        <v>4244</v>
      </c>
      <c r="P333" t="s" s="4">
        <v>4244</v>
      </c>
      <c r="Q333" t="s" s="4">
        <v>1769</v>
      </c>
      <c r="R333" t="s" s="4">
        <v>1770</v>
      </c>
      <c r="S333" t="s" s="4">
        <v>180</v>
      </c>
      <c r="T333" t="s" s="4">
        <v>1771</v>
      </c>
      <c r="U333" t="s" s="4">
        <v>478</v>
      </c>
      <c r="V333" t="s" s="4">
        <v>1772</v>
      </c>
      <c r="W333" t="s" s="4">
        <v>1773</v>
      </c>
      <c r="X333" t="s" s="4">
        <v>1774</v>
      </c>
      <c r="Y333" t="s" s="4">
        <v>629</v>
      </c>
      <c r="Z333" t="s" s="4">
        <v>1775</v>
      </c>
      <c r="AA333" t="s" s="4">
        <v>10</v>
      </c>
      <c r="AB333" t="s" s="4">
        <v>225</v>
      </c>
      <c r="AC333" t="s" s="4">
        <v>1071</v>
      </c>
      <c r="AD333" t="s" s="4">
        <v>1776</v>
      </c>
      <c r="AE333" t="s" s="4">
        <v>6</v>
      </c>
      <c r="AF333" t="s" s="4">
        <v>523</v>
      </c>
      <c r="AG333" t="s" s="4">
        <v>10</v>
      </c>
      <c r="AH333" t="s" s="4">
        <v>523</v>
      </c>
      <c r="AI333" t="s" s="4">
        <v>9</v>
      </c>
      <c r="AJ333" t="s" s="4">
        <v>230</v>
      </c>
      <c r="AK333" t="s" s="4">
        <v>1777</v>
      </c>
      <c r="AL333" t="s" s="4">
        <v>225</v>
      </c>
      <c r="AM333" t="s" s="4">
        <v>225</v>
      </c>
      <c r="AN333" t="s" s="4">
        <v>225</v>
      </c>
      <c r="AO333" t="s" s="4">
        <v>225</v>
      </c>
      <c r="AP333" t="s" s="4">
        <v>232</v>
      </c>
      <c r="AQ333" t="s" s="4">
        <v>233</v>
      </c>
      <c r="AR333" t="s" s="4">
        <v>233</v>
      </c>
      <c r="AS333" t="s" s="4">
        <v>233</v>
      </c>
      <c r="AT333" t="s" s="4">
        <v>1766</v>
      </c>
      <c r="AU333" t="s" s="4">
        <v>737</v>
      </c>
      <c r="AV333" t="s" s="4">
        <v>449</v>
      </c>
      <c r="AW333" t="s" s="4">
        <v>738</v>
      </c>
      <c r="AX333" t="s" s="4">
        <v>1778</v>
      </c>
      <c r="AY333" t="s" s="4">
        <v>1779</v>
      </c>
      <c r="AZ333" t="s" s="4">
        <v>239</v>
      </c>
      <c r="BA333" t="s" s="4">
        <v>240</v>
      </c>
      <c r="BB333" t="s" s="4">
        <v>241</v>
      </c>
      <c r="BC333" t="s" s="4">
        <v>225</v>
      </c>
      <c r="BD333" t="s" s="4">
        <v>242</v>
      </c>
      <c r="BE333" t="s" s="4">
        <v>1768</v>
      </c>
      <c r="BF333" t="s" s="4">
        <v>449</v>
      </c>
      <c r="BG333" t="s" s="4">
        <v>738</v>
      </c>
      <c r="BH333" t="s" s="4">
        <v>1780</v>
      </c>
      <c r="BI333" t="s" s="4">
        <v>180</v>
      </c>
      <c r="BJ333" t="s" s="4">
        <v>4244</v>
      </c>
      <c r="BK333" t="s" s="4">
        <v>244</v>
      </c>
      <c r="BL333" t="s" s="4">
        <v>245</v>
      </c>
      <c r="BM333" t="s" s="4">
        <v>246</v>
      </c>
      <c r="BN333" t="s" s="4">
        <v>1768</v>
      </c>
      <c r="BO333" t="s" s="4">
        <v>1768</v>
      </c>
      <c r="BP333" t="s" s="4">
        <v>180</v>
      </c>
      <c r="BQ333" t="s" s="4">
        <v>225</v>
      </c>
      <c r="BR333" t="s" s="4">
        <v>247</v>
      </c>
      <c r="BS333" t="s" s="4">
        <v>248</v>
      </c>
      <c r="BT333" t="s" s="4">
        <v>4244</v>
      </c>
      <c r="BU333" t="s" s="4">
        <v>249</v>
      </c>
      <c r="BV333" t="s" s="4">
        <v>4245</v>
      </c>
      <c r="BW333" t="s" s="4">
        <v>4245</v>
      </c>
      <c r="BX333" t="s" s="4">
        <v>180</v>
      </c>
      <c r="BY333" t="s" s="4">
        <v>180</v>
      </c>
      <c r="BZ333" t="s" s="4">
        <v>251</v>
      </c>
      <c r="CA333" t="s" s="4">
        <v>258</v>
      </c>
      <c r="CB333" t="s" s="4">
        <v>286</v>
      </c>
      <c r="CC333" t="s" s="4">
        <v>1729</v>
      </c>
    </row>
    <row r="334" ht="45.0" customHeight="true">
      <c r="A334" t="s" s="4">
        <v>4246</v>
      </c>
      <c r="B334" t="s" s="4">
        <v>177</v>
      </c>
      <c r="C334" t="s" s="4">
        <v>2045</v>
      </c>
      <c r="D334" t="s" s="4">
        <v>2490</v>
      </c>
      <c r="E334" t="s" s="4">
        <v>188</v>
      </c>
      <c r="F334" t="s" s="4">
        <v>208</v>
      </c>
      <c r="G334" t="s" s="4">
        <v>190</v>
      </c>
      <c r="H334" t="s" s="4">
        <v>4247</v>
      </c>
      <c r="I334" t="s" s="4">
        <v>1784</v>
      </c>
      <c r="J334" t="s" s="4">
        <v>1785</v>
      </c>
      <c r="K334" t="s" s="4">
        <v>747</v>
      </c>
      <c r="L334" t="s" s="4">
        <v>1786</v>
      </c>
      <c r="M334" t="s" s="4">
        <v>4247</v>
      </c>
      <c r="N334" t="s" s="4">
        <v>749</v>
      </c>
      <c r="O334" t="s" s="4">
        <v>4247</v>
      </c>
      <c r="P334" t="s" s="4">
        <v>4247</v>
      </c>
      <c r="Q334" t="s" s="4">
        <v>1787</v>
      </c>
      <c r="R334" t="s" s="4">
        <v>1788</v>
      </c>
      <c r="S334" t="s" s="4">
        <v>180</v>
      </c>
      <c r="T334" t="s" s="4">
        <v>855</v>
      </c>
      <c r="U334" t="s" s="4">
        <v>777</v>
      </c>
      <c r="V334" t="s" s="4">
        <v>1342</v>
      </c>
      <c r="W334" t="s" s="4">
        <v>1789</v>
      </c>
      <c r="X334" t="s" s="4">
        <v>1344</v>
      </c>
      <c r="Y334" t="s" s="4">
        <v>222</v>
      </c>
      <c r="Z334" t="s" s="4">
        <v>1325</v>
      </c>
      <c r="AA334" t="s" s="4">
        <v>1345</v>
      </c>
      <c r="AB334" t="s" s="4">
        <v>225</v>
      </c>
      <c r="AC334" t="s" s="4">
        <v>226</v>
      </c>
      <c r="AD334" t="s" s="4">
        <v>1346</v>
      </c>
      <c r="AE334" t="s" s="4">
        <v>6</v>
      </c>
      <c r="AF334" t="s" s="4">
        <v>523</v>
      </c>
      <c r="AG334" t="s" s="4">
        <v>10</v>
      </c>
      <c r="AH334" t="s" s="4">
        <v>523</v>
      </c>
      <c r="AI334" t="s" s="4">
        <v>9</v>
      </c>
      <c r="AJ334" t="s" s="4">
        <v>230</v>
      </c>
      <c r="AK334" t="s" s="4">
        <v>1347</v>
      </c>
      <c r="AL334" t="s" s="4">
        <v>225</v>
      </c>
      <c r="AM334" t="s" s="4">
        <v>225</v>
      </c>
      <c r="AN334" t="s" s="4">
        <v>225</v>
      </c>
      <c r="AO334" t="s" s="4">
        <v>225</v>
      </c>
      <c r="AP334" t="s" s="4">
        <v>232</v>
      </c>
      <c r="AQ334" t="s" s="4">
        <v>233</v>
      </c>
      <c r="AR334" t="s" s="4">
        <v>233</v>
      </c>
      <c r="AS334" t="s" s="4">
        <v>233</v>
      </c>
      <c r="AT334" t="s" s="4">
        <v>1784</v>
      </c>
      <c r="AU334" t="s" s="4">
        <v>760</v>
      </c>
      <c r="AV334" t="s" s="4">
        <v>761</v>
      </c>
      <c r="AW334" t="s" s="4">
        <v>762</v>
      </c>
      <c r="AX334" t="s" s="4">
        <v>1790</v>
      </c>
      <c r="AY334" t="s" s="4">
        <v>1791</v>
      </c>
      <c r="AZ334" t="s" s="4">
        <v>239</v>
      </c>
      <c r="BA334" t="s" s="4">
        <v>240</v>
      </c>
      <c r="BB334" t="s" s="4">
        <v>241</v>
      </c>
      <c r="BC334" t="s" s="4">
        <v>225</v>
      </c>
      <c r="BD334" t="s" s="4">
        <v>242</v>
      </c>
      <c r="BE334" t="s" s="4">
        <v>1786</v>
      </c>
      <c r="BF334" t="s" s="4">
        <v>761</v>
      </c>
      <c r="BG334" t="s" s="4">
        <v>762</v>
      </c>
      <c r="BH334" t="s" s="4">
        <v>1792</v>
      </c>
      <c r="BI334" t="s" s="4">
        <v>180</v>
      </c>
      <c r="BJ334" t="s" s="4">
        <v>4247</v>
      </c>
      <c r="BK334" t="s" s="4">
        <v>244</v>
      </c>
      <c r="BL334" t="s" s="4">
        <v>245</v>
      </c>
      <c r="BM334" t="s" s="4">
        <v>246</v>
      </c>
      <c r="BN334" t="s" s="4">
        <v>1786</v>
      </c>
      <c r="BO334" t="s" s="4">
        <v>1786</v>
      </c>
      <c r="BP334" t="s" s="4">
        <v>180</v>
      </c>
      <c r="BQ334" t="s" s="4">
        <v>225</v>
      </c>
      <c r="BR334" t="s" s="4">
        <v>247</v>
      </c>
      <c r="BS334" t="s" s="4">
        <v>248</v>
      </c>
      <c r="BT334" t="s" s="4">
        <v>4247</v>
      </c>
      <c r="BU334" t="s" s="4">
        <v>249</v>
      </c>
      <c r="BV334" t="s" s="4">
        <v>4248</v>
      </c>
      <c r="BW334" t="s" s="4">
        <v>4248</v>
      </c>
      <c r="BX334" t="s" s="4">
        <v>180</v>
      </c>
      <c r="BY334" t="s" s="4">
        <v>180</v>
      </c>
      <c r="BZ334" t="s" s="4">
        <v>251</v>
      </c>
      <c r="CA334" t="s" s="4">
        <v>258</v>
      </c>
      <c r="CB334" t="s" s="4">
        <v>286</v>
      </c>
      <c r="CC334" t="s" s="4">
        <v>1729</v>
      </c>
    </row>
    <row r="335" ht="45.0" customHeight="true">
      <c r="A335" t="s" s="4">
        <v>4249</v>
      </c>
      <c r="B335" t="s" s="4">
        <v>177</v>
      </c>
      <c r="C335" t="s" s="4">
        <v>2045</v>
      </c>
      <c r="D335" t="s" s="4">
        <v>2490</v>
      </c>
      <c r="E335" t="s" s="4">
        <v>188</v>
      </c>
      <c r="F335" t="s" s="4">
        <v>208</v>
      </c>
      <c r="G335" t="s" s="4">
        <v>190</v>
      </c>
      <c r="H335" t="s" s="4">
        <v>4250</v>
      </c>
      <c r="I335" t="s" s="4">
        <v>1796</v>
      </c>
      <c r="J335" t="s" s="4">
        <v>1797</v>
      </c>
      <c r="K335" t="s" s="4">
        <v>747</v>
      </c>
      <c r="L335" t="s" s="4">
        <v>1798</v>
      </c>
      <c r="M335" t="s" s="4">
        <v>4250</v>
      </c>
      <c r="N335" t="s" s="4">
        <v>749</v>
      </c>
      <c r="O335" t="s" s="4">
        <v>4250</v>
      </c>
      <c r="P335" t="s" s="4">
        <v>4250</v>
      </c>
      <c r="Q335" t="s" s="4">
        <v>1799</v>
      </c>
      <c r="R335" t="s" s="4">
        <v>1800</v>
      </c>
      <c r="S335" t="s" s="4">
        <v>180</v>
      </c>
      <c r="T335" t="s" s="4">
        <v>1801</v>
      </c>
      <c r="U335" t="s" s="4">
        <v>1802</v>
      </c>
      <c r="V335" t="s" s="4">
        <v>1803</v>
      </c>
      <c r="W335" t="s" s="4">
        <v>1804</v>
      </c>
      <c r="X335" t="s" s="4">
        <v>1805</v>
      </c>
      <c r="Y335" t="s" s="4">
        <v>456</v>
      </c>
      <c r="Z335" t="s" s="4">
        <v>1806</v>
      </c>
      <c r="AA335" t="s" s="4">
        <v>1807</v>
      </c>
      <c r="AB335" t="s" s="4">
        <v>225</v>
      </c>
      <c r="AC335" t="s" s="4">
        <v>226</v>
      </c>
      <c r="AD335" t="s" s="4">
        <v>360</v>
      </c>
      <c r="AE335" t="s" s="4">
        <v>6</v>
      </c>
      <c r="AF335" t="s" s="4">
        <v>523</v>
      </c>
      <c r="AG335" t="s" s="4">
        <v>10</v>
      </c>
      <c r="AH335" t="s" s="4">
        <v>523</v>
      </c>
      <c r="AI335" t="s" s="4">
        <v>9</v>
      </c>
      <c r="AJ335" t="s" s="4">
        <v>230</v>
      </c>
      <c r="AK335" t="s" s="4">
        <v>1808</v>
      </c>
      <c r="AL335" t="s" s="4">
        <v>225</v>
      </c>
      <c r="AM335" t="s" s="4">
        <v>225</v>
      </c>
      <c r="AN335" t="s" s="4">
        <v>225</v>
      </c>
      <c r="AO335" t="s" s="4">
        <v>225</v>
      </c>
      <c r="AP335" t="s" s="4">
        <v>232</v>
      </c>
      <c r="AQ335" t="s" s="4">
        <v>233</v>
      </c>
      <c r="AR335" t="s" s="4">
        <v>233</v>
      </c>
      <c r="AS335" t="s" s="4">
        <v>233</v>
      </c>
      <c r="AT335" t="s" s="4">
        <v>1796</v>
      </c>
      <c r="AU335" t="s" s="4">
        <v>760</v>
      </c>
      <c r="AV335" t="s" s="4">
        <v>761</v>
      </c>
      <c r="AW335" t="s" s="4">
        <v>762</v>
      </c>
      <c r="AX335" t="s" s="4">
        <v>1809</v>
      </c>
      <c r="AY335" t="s" s="4">
        <v>1810</v>
      </c>
      <c r="AZ335" t="s" s="4">
        <v>239</v>
      </c>
      <c r="BA335" t="s" s="4">
        <v>240</v>
      </c>
      <c r="BB335" t="s" s="4">
        <v>241</v>
      </c>
      <c r="BC335" t="s" s="4">
        <v>225</v>
      </c>
      <c r="BD335" t="s" s="4">
        <v>242</v>
      </c>
      <c r="BE335" t="s" s="4">
        <v>1798</v>
      </c>
      <c r="BF335" t="s" s="4">
        <v>761</v>
      </c>
      <c r="BG335" t="s" s="4">
        <v>762</v>
      </c>
      <c r="BH335" t="s" s="4">
        <v>1811</v>
      </c>
      <c r="BI335" t="s" s="4">
        <v>180</v>
      </c>
      <c r="BJ335" t="s" s="4">
        <v>4250</v>
      </c>
      <c r="BK335" t="s" s="4">
        <v>244</v>
      </c>
      <c r="BL335" t="s" s="4">
        <v>245</v>
      </c>
      <c r="BM335" t="s" s="4">
        <v>246</v>
      </c>
      <c r="BN335" t="s" s="4">
        <v>1798</v>
      </c>
      <c r="BO335" t="s" s="4">
        <v>1798</v>
      </c>
      <c r="BP335" t="s" s="4">
        <v>180</v>
      </c>
      <c r="BQ335" t="s" s="4">
        <v>225</v>
      </c>
      <c r="BR335" t="s" s="4">
        <v>247</v>
      </c>
      <c r="BS335" t="s" s="4">
        <v>248</v>
      </c>
      <c r="BT335" t="s" s="4">
        <v>4250</v>
      </c>
      <c r="BU335" t="s" s="4">
        <v>249</v>
      </c>
      <c r="BV335" t="s" s="4">
        <v>4251</v>
      </c>
      <c r="BW335" t="s" s="4">
        <v>4251</v>
      </c>
      <c r="BX335" t="s" s="4">
        <v>180</v>
      </c>
      <c r="BY335" t="s" s="4">
        <v>180</v>
      </c>
      <c r="BZ335" t="s" s="4">
        <v>251</v>
      </c>
      <c r="CA335" t="s" s="4">
        <v>258</v>
      </c>
      <c r="CB335" t="s" s="4">
        <v>286</v>
      </c>
      <c r="CC335" t="s" s="4">
        <v>1729</v>
      </c>
    </row>
    <row r="336" ht="45.0" customHeight="true">
      <c r="A336" t="s" s="4">
        <v>4252</v>
      </c>
      <c r="B336" t="s" s="4">
        <v>177</v>
      </c>
      <c r="C336" t="s" s="4">
        <v>2045</v>
      </c>
      <c r="D336" t="s" s="4">
        <v>2490</v>
      </c>
      <c r="E336" t="s" s="4">
        <v>205</v>
      </c>
      <c r="F336" t="s" s="4">
        <v>208</v>
      </c>
      <c r="G336" t="s" s="4">
        <v>190</v>
      </c>
      <c r="H336" t="s" s="4">
        <v>4253</v>
      </c>
      <c r="I336" t="s" s="4">
        <v>1815</v>
      </c>
      <c r="J336" t="s" s="4">
        <v>1816</v>
      </c>
      <c r="K336" t="s" s="4">
        <v>1330</v>
      </c>
      <c r="L336" t="s" s="4">
        <v>1817</v>
      </c>
      <c r="M336" t="s" s="4">
        <v>4253</v>
      </c>
      <c r="N336" t="s" s="4">
        <v>669</v>
      </c>
      <c r="O336" t="s" s="4">
        <v>4253</v>
      </c>
      <c r="P336" t="s" s="4">
        <v>4253</v>
      </c>
      <c r="Q336" t="s" s="4">
        <v>1818</v>
      </c>
      <c r="R336" t="s" s="4">
        <v>1819</v>
      </c>
      <c r="S336" t="s" s="4">
        <v>180</v>
      </c>
      <c r="T336" t="s" s="4">
        <v>1820</v>
      </c>
      <c r="U336" t="s" s="4">
        <v>1739</v>
      </c>
      <c r="V336" t="s" s="4">
        <v>1821</v>
      </c>
      <c r="W336" t="s" s="4">
        <v>1822</v>
      </c>
      <c r="X336" t="s" s="4">
        <v>1823</v>
      </c>
      <c r="Y336" t="s" s="4">
        <v>222</v>
      </c>
      <c r="Z336" t="s" s="4">
        <v>1824</v>
      </c>
      <c r="AA336" t="s" s="4">
        <v>1825</v>
      </c>
      <c r="AB336" t="s" s="4">
        <v>225</v>
      </c>
      <c r="AC336" t="s" s="4">
        <v>226</v>
      </c>
      <c r="AD336" t="s" s="4">
        <v>1826</v>
      </c>
      <c r="AE336" t="s" s="4">
        <v>6</v>
      </c>
      <c r="AF336" t="s" s="4">
        <v>523</v>
      </c>
      <c r="AG336" t="s" s="4">
        <v>10</v>
      </c>
      <c r="AH336" t="s" s="4">
        <v>523</v>
      </c>
      <c r="AI336" t="s" s="4">
        <v>9</v>
      </c>
      <c r="AJ336" t="s" s="4">
        <v>230</v>
      </c>
      <c r="AK336" t="s" s="4">
        <v>1827</v>
      </c>
      <c r="AL336" t="s" s="4">
        <v>225</v>
      </c>
      <c r="AM336" t="s" s="4">
        <v>225</v>
      </c>
      <c r="AN336" t="s" s="4">
        <v>225</v>
      </c>
      <c r="AO336" t="s" s="4">
        <v>225</v>
      </c>
      <c r="AP336" t="s" s="4">
        <v>232</v>
      </c>
      <c r="AQ336" t="s" s="4">
        <v>233</v>
      </c>
      <c r="AR336" t="s" s="4">
        <v>233</v>
      </c>
      <c r="AS336" t="s" s="4">
        <v>233</v>
      </c>
      <c r="AT336" t="s" s="4">
        <v>1815</v>
      </c>
      <c r="AU336" t="s" s="4">
        <v>747</v>
      </c>
      <c r="AV336" t="s" s="4">
        <v>683</v>
      </c>
      <c r="AW336" t="s" s="4">
        <v>1828</v>
      </c>
      <c r="AX336" t="s" s="4">
        <v>1829</v>
      </c>
      <c r="AY336" t="s" s="4">
        <v>1830</v>
      </c>
      <c r="AZ336" t="s" s="4">
        <v>293</v>
      </c>
      <c r="BA336" t="s" s="4">
        <v>193</v>
      </c>
      <c r="BB336" t="s" s="4">
        <v>241</v>
      </c>
      <c r="BC336" t="s" s="4">
        <v>225</v>
      </c>
      <c r="BD336" t="s" s="4">
        <v>242</v>
      </c>
      <c r="BE336" t="s" s="4">
        <v>1817</v>
      </c>
      <c r="BF336" t="s" s="4">
        <v>683</v>
      </c>
      <c r="BG336" t="s" s="4">
        <v>1828</v>
      </c>
      <c r="BH336" t="s" s="4">
        <v>1831</v>
      </c>
      <c r="BI336" t="s" s="4">
        <v>180</v>
      </c>
      <c r="BJ336" t="s" s="4">
        <v>4253</v>
      </c>
      <c r="BK336" t="s" s="4">
        <v>244</v>
      </c>
      <c r="BL336" t="s" s="4">
        <v>245</v>
      </c>
      <c r="BM336" t="s" s="4">
        <v>246</v>
      </c>
      <c r="BN336" t="s" s="4">
        <v>1817</v>
      </c>
      <c r="BO336" t="s" s="4">
        <v>1817</v>
      </c>
      <c r="BP336" t="s" s="4">
        <v>1832</v>
      </c>
      <c r="BQ336" t="s" s="4">
        <v>225</v>
      </c>
      <c r="BR336" t="s" s="4">
        <v>247</v>
      </c>
      <c r="BS336" t="s" s="4">
        <v>248</v>
      </c>
      <c r="BT336" t="s" s="4">
        <v>4253</v>
      </c>
      <c r="BU336" t="s" s="4">
        <v>249</v>
      </c>
      <c r="BV336" t="s" s="4">
        <v>4254</v>
      </c>
      <c r="BW336" t="s" s="4">
        <v>4254</v>
      </c>
      <c r="BX336" t="s" s="4">
        <v>180</v>
      </c>
      <c r="BY336" t="s" s="4">
        <v>180</v>
      </c>
      <c r="BZ336" t="s" s="4">
        <v>251</v>
      </c>
      <c r="CA336" t="s" s="4">
        <v>258</v>
      </c>
      <c r="CB336" t="s" s="4">
        <v>286</v>
      </c>
      <c r="CC336" t="s" s="4">
        <v>4212</v>
      </c>
    </row>
    <row r="337" ht="45.0" customHeight="true">
      <c r="A337" t="s" s="4">
        <v>4255</v>
      </c>
      <c r="B337" t="s" s="4">
        <v>177</v>
      </c>
      <c r="C337" t="s" s="4">
        <v>2045</v>
      </c>
      <c r="D337" t="s" s="4">
        <v>2490</v>
      </c>
      <c r="E337" t="s" s="4">
        <v>205</v>
      </c>
      <c r="F337" t="s" s="4">
        <v>208</v>
      </c>
      <c r="G337" t="s" s="4">
        <v>190</v>
      </c>
      <c r="H337" t="s" s="4">
        <v>4256</v>
      </c>
      <c r="I337" t="s" s="4">
        <v>1836</v>
      </c>
      <c r="J337" t="s" s="4">
        <v>1837</v>
      </c>
      <c r="K337" t="s" s="4">
        <v>1838</v>
      </c>
      <c r="L337" t="s" s="4">
        <v>1839</v>
      </c>
      <c r="M337" t="s" s="4">
        <v>4256</v>
      </c>
      <c r="N337" t="s" s="4">
        <v>1840</v>
      </c>
      <c r="O337" t="s" s="4">
        <v>4256</v>
      </c>
      <c r="P337" t="s" s="4">
        <v>4256</v>
      </c>
      <c r="Q337" t="s" s="4">
        <v>1841</v>
      </c>
      <c r="R337" t="s" s="4">
        <v>1842</v>
      </c>
      <c r="S337" t="s" s="4">
        <v>180</v>
      </c>
      <c r="T337" t="s" s="4">
        <v>624</v>
      </c>
      <c r="U337" t="s" s="4">
        <v>625</v>
      </c>
      <c r="V337" t="s" s="4">
        <v>626</v>
      </c>
      <c r="W337" t="s" s="4">
        <v>627</v>
      </c>
      <c r="X337" t="s" s="4">
        <v>628</v>
      </c>
      <c r="Y337" t="s" s="4">
        <v>629</v>
      </c>
      <c r="Z337" t="s" s="4">
        <v>630</v>
      </c>
      <c r="AA337" t="s" s="4">
        <v>631</v>
      </c>
      <c r="AB337" t="s" s="4">
        <v>225</v>
      </c>
      <c r="AC337" t="s" s="4">
        <v>336</v>
      </c>
      <c r="AD337" t="s" s="4">
        <v>632</v>
      </c>
      <c r="AE337" t="s" s="4">
        <v>6</v>
      </c>
      <c r="AF337" t="s" s="4">
        <v>632</v>
      </c>
      <c r="AG337" t="s" s="4">
        <v>633</v>
      </c>
      <c r="AH337" t="s" s="4">
        <v>228</v>
      </c>
      <c r="AI337" t="s" s="4">
        <v>9</v>
      </c>
      <c r="AJ337" t="s" s="4">
        <v>230</v>
      </c>
      <c r="AK337" t="s" s="4">
        <v>634</v>
      </c>
      <c r="AL337" t="s" s="4">
        <v>225</v>
      </c>
      <c r="AM337" t="s" s="4">
        <v>225</v>
      </c>
      <c r="AN337" t="s" s="4">
        <v>225</v>
      </c>
      <c r="AO337" t="s" s="4">
        <v>225</v>
      </c>
      <c r="AP337" t="s" s="4">
        <v>232</v>
      </c>
      <c r="AQ337" t="s" s="4">
        <v>233</v>
      </c>
      <c r="AR337" t="s" s="4">
        <v>233</v>
      </c>
      <c r="AS337" t="s" s="4">
        <v>233</v>
      </c>
      <c r="AT337" t="s" s="4">
        <v>1836</v>
      </c>
      <c r="AU337" t="s" s="4">
        <v>1843</v>
      </c>
      <c r="AV337" t="s" s="4">
        <v>1844</v>
      </c>
      <c r="AW337" t="s" s="4">
        <v>289</v>
      </c>
      <c r="AX337" t="s" s="4">
        <v>1845</v>
      </c>
      <c r="AY337" t="s" s="4">
        <v>1846</v>
      </c>
      <c r="AZ337" t="s" s="4">
        <v>293</v>
      </c>
      <c r="BA337" t="s" s="4">
        <v>193</v>
      </c>
      <c r="BB337" t="s" s="4">
        <v>241</v>
      </c>
      <c r="BC337" t="s" s="4">
        <v>225</v>
      </c>
      <c r="BD337" t="s" s="4">
        <v>242</v>
      </c>
      <c r="BE337" t="s" s="4">
        <v>1839</v>
      </c>
      <c r="BF337" t="s" s="4">
        <v>1844</v>
      </c>
      <c r="BG337" t="s" s="4">
        <v>289</v>
      </c>
      <c r="BH337" t="s" s="4">
        <v>1847</v>
      </c>
      <c r="BI337" t="s" s="4">
        <v>180</v>
      </c>
      <c r="BJ337" t="s" s="4">
        <v>4256</v>
      </c>
      <c r="BK337" t="s" s="4">
        <v>244</v>
      </c>
      <c r="BL337" t="s" s="4">
        <v>245</v>
      </c>
      <c r="BM337" t="s" s="4">
        <v>246</v>
      </c>
      <c r="BN337" t="s" s="4">
        <v>1839</v>
      </c>
      <c r="BO337" t="s" s="4">
        <v>1839</v>
      </c>
      <c r="BP337" t="s" s="4">
        <v>180</v>
      </c>
      <c r="BQ337" t="s" s="4">
        <v>225</v>
      </c>
      <c r="BR337" t="s" s="4">
        <v>247</v>
      </c>
      <c r="BS337" t="s" s="4">
        <v>248</v>
      </c>
      <c r="BT337" t="s" s="4">
        <v>4256</v>
      </c>
      <c r="BU337" t="s" s="4">
        <v>249</v>
      </c>
      <c r="BV337" t="s" s="4">
        <v>4257</v>
      </c>
      <c r="BW337" t="s" s="4">
        <v>4257</v>
      </c>
      <c r="BX337" t="s" s="4">
        <v>180</v>
      </c>
      <c r="BY337" t="s" s="4">
        <v>180</v>
      </c>
      <c r="BZ337" t="s" s="4">
        <v>251</v>
      </c>
      <c r="CA337" t="s" s="4">
        <v>258</v>
      </c>
      <c r="CB337" t="s" s="4">
        <v>286</v>
      </c>
      <c r="CC337" t="s" s="4">
        <v>1729</v>
      </c>
    </row>
    <row r="338" ht="45.0" customHeight="true">
      <c r="A338" t="s" s="4">
        <v>4258</v>
      </c>
      <c r="B338" t="s" s="4">
        <v>177</v>
      </c>
      <c r="C338" t="s" s="4">
        <v>2045</v>
      </c>
      <c r="D338" t="s" s="4">
        <v>2490</v>
      </c>
      <c r="E338" t="s" s="4">
        <v>205</v>
      </c>
      <c r="F338" t="s" s="4">
        <v>208</v>
      </c>
      <c r="G338" t="s" s="4">
        <v>190</v>
      </c>
      <c r="H338" t="s" s="4">
        <v>4259</v>
      </c>
      <c r="I338" t="s" s="4">
        <v>1851</v>
      </c>
      <c r="J338" t="s" s="4">
        <v>1852</v>
      </c>
      <c r="K338" t="s" s="4">
        <v>1853</v>
      </c>
      <c r="L338" t="s" s="4">
        <v>1854</v>
      </c>
      <c r="M338" t="s" s="4">
        <v>4259</v>
      </c>
      <c r="N338" t="s" s="4">
        <v>1855</v>
      </c>
      <c r="O338" t="s" s="4">
        <v>4259</v>
      </c>
      <c r="P338" t="s" s="4">
        <v>4259</v>
      </c>
      <c r="Q338" t="s" s="4">
        <v>1856</v>
      </c>
      <c r="R338" t="s" s="4">
        <v>1857</v>
      </c>
      <c r="S338" t="s" s="4">
        <v>180</v>
      </c>
      <c r="T338" t="s" s="4">
        <v>1858</v>
      </c>
      <c r="U338" t="s" s="4">
        <v>219</v>
      </c>
      <c r="V338" t="s" s="4">
        <v>518</v>
      </c>
      <c r="W338" t="s" s="4">
        <v>1859</v>
      </c>
      <c r="X338" t="s" s="4">
        <v>1860</v>
      </c>
      <c r="Y338" t="s" s="4">
        <v>456</v>
      </c>
      <c r="Z338" t="s" s="4">
        <v>1861</v>
      </c>
      <c r="AA338" t="s" s="4">
        <v>1862</v>
      </c>
      <c r="AB338" t="s" s="4">
        <v>225</v>
      </c>
      <c r="AC338" t="s" s="4">
        <v>484</v>
      </c>
      <c r="AD338" t="s" s="4">
        <v>1863</v>
      </c>
      <c r="AE338" t="s" s="4">
        <v>6</v>
      </c>
      <c r="AF338" t="s" s="4">
        <v>228</v>
      </c>
      <c r="AG338" t="s" s="4">
        <v>229</v>
      </c>
      <c r="AH338" t="s" s="4">
        <v>228</v>
      </c>
      <c r="AI338" t="s" s="4">
        <v>9</v>
      </c>
      <c r="AJ338" t="s" s="4">
        <v>230</v>
      </c>
      <c r="AK338" t="s" s="4">
        <v>1864</v>
      </c>
      <c r="AL338" t="s" s="4">
        <v>225</v>
      </c>
      <c r="AM338" t="s" s="4">
        <v>225</v>
      </c>
      <c r="AN338" t="s" s="4">
        <v>225</v>
      </c>
      <c r="AO338" t="s" s="4">
        <v>225</v>
      </c>
      <c r="AP338" t="s" s="4">
        <v>232</v>
      </c>
      <c r="AQ338" t="s" s="4">
        <v>233</v>
      </c>
      <c r="AR338" t="s" s="4">
        <v>233</v>
      </c>
      <c r="AS338" t="s" s="4">
        <v>233</v>
      </c>
      <c r="AT338" t="s" s="4">
        <v>1851</v>
      </c>
      <c r="AU338" t="s" s="4">
        <v>1865</v>
      </c>
      <c r="AV338" t="s" s="4">
        <v>1866</v>
      </c>
      <c r="AW338" t="s" s="4">
        <v>1867</v>
      </c>
      <c r="AX338" t="s" s="4">
        <v>1868</v>
      </c>
      <c r="AY338" t="s" s="4">
        <v>1869</v>
      </c>
      <c r="AZ338" t="s" s="4">
        <v>293</v>
      </c>
      <c r="BA338" t="s" s="4">
        <v>193</v>
      </c>
      <c r="BB338" t="s" s="4">
        <v>241</v>
      </c>
      <c r="BC338" t="s" s="4">
        <v>225</v>
      </c>
      <c r="BD338" t="s" s="4">
        <v>242</v>
      </c>
      <c r="BE338" t="s" s="4">
        <v>1854</v>
      </c>
      <c r="BF338" t="s" s="4">
        <v>1866</v>
      </c>
      <c r="BG338" t="s" s="4">
        <v>1867</v>
      </c>
      <c r="BH338" t="s" s="4">
        <v>1870</v>
      </c>
      <c r="BI338" t="s" s="4">
        <v>180</v>
      </c>
      <c r="BJ338" t="s" s="4">
        <v>4259</v>
      </c>
      <c r="BK338" t="s" s="4">
        <v>244</v>
      </c>
      <c r="BL338" t="s" s="4">
        <v>245</v>
      </c>
      <c r="BM338" t="s" s="4">
        <v>246</v>
      </c>
      <c r="BN338" t="s" s="4">
        <v>1854</v>
      </c>
      <c r="BO338" t="s" s="4">
        <v>1854</v>
      </c>
      <c r="BP338" t="s" s="4">
        <v>180</v>
      </c>
      <c r="BQ338" t="s" s="4">
        <v>225</v>
      </c>
      <c r="BR338" t="s" s="4">
        <v>247</v>
      </c>
      <c r="BS338" t="s" s="4">
        <v>248</v>
      </c>
      <c r="BT338" t="s" s="4">
        <v>4259</v>
      </c>
      <c r="BU338" t="s" s="4">
        <v>249</v>
      </c>
      <c r="BV338" t="s" s="4">
        <v>4260</v>
      </c>
      <c r="BW338" t="s" s="4">
        <v>4260</v>
      </c>
      <c r="BX338" t="s" s="4">
        <v>180</v>
      </c>
      <c r="BY338" t="s" s="4">
        <v>180</v>
      </c>
      <c r="BZ338" t="s" s="4">
        <v>251</v>
      </c>
      <c r="CA338" t="s" s="4">
        <v>258</v>
      </c>
      <c r="CB338" t="s" s="4">
        <v>286</v>
      </c>
      <c r="CC338" t="s" s="4">
        <v>1729</v>
      </c>
    </row>
    <row r="339" ht="45.0" customHeight="true">
      <c r="A339" t="s" s="4">
        <v>4261</v>
      </c>
      <c r="B339" t="s" s="4">
        <v>177</v>
      </c>
      <c r="C339" t="s" s="4">
        <v>2045</v>
      </c>
      <c r="D339" t="s" s="4">
        <v>2490</v>
      </c>
      <c r="E339" t="s" s="4">
        <v>188</v>
      </c>
      <c r="F339" t="s" s="4">
        <v>208</v>
      </c>
      <c r="G339" t="s" s="4">
        <v>190</v>
      </c>
      <c r="H339" t="s" s="4">
        <v>4262</v>
      </c>
      <c r="I339" t="s" s="4">
        <v>1874</v>
      </c>
      <c r="J339" t="s" s="4">
        <v>1875</v>
      </c>
      <c r="K339" t="s" s="4">
        <v>1876</v>
      </c>
      <c r="L339" t="s" s="4">
        <v>1877</v>
      </c>
      <c r="M339" t="s" s="4">
        <v>4262</v>
      </c>
      <c r="N339" t="s" s="4">
        <v>1263</v>
      </c>
      <c r="O339" t="s" s="4">
        <v>4262</v>
      </c>
      <c r="P339" t="s" s="4">
        <v>4262</v>
      </c>
      <c r="Q339" t="s" s="4">
        <v>1878</v>
      </c>
      <c r="R339" t="s" s="4">
        <v>1879</v>
      </c>
      <c r="S339" t="s" s="4">
        <v>180</v>
      </c>
      <c r="T339" t="s" s="4">
        <v>855</v>
      </c>
      <c r="U339" t="s" s="4">
        <v>1880</v>
      </c>
      <c r="V339" t="s" s="4">
        <v>1321</v>
      </c>
      <c r="W339" t="s" s="4">
        <v>1881</v>
      </c>
      <c r="X339" t="s" s="4">
        <v>1882</v>
      </c>
      <c r="Y339" t="s" s="4">
        <v>222</v>
      </c>
      <c r="Z339" t="s" s="4">
        <v>1883</v>
      </c>
      <c r="AA339" t="s" s="4">
        <v>1884</v>
      </c>
      <c r="AB339" t="s" s="4">
        <v>225</v>
      </c>
      <c r="AC339" t="s" s="4">
        <v>226</v>
      </c>
      <c r="AD339" t="s" s="4">
        <v>884</v>
      </c>
      <c r="AE339" t="s" s="4">
        <v>6</v>
      </c>
      <c r="AF339" t="s" s="4">
        <v>228</v>
      </c>
      <c r="AG339" t="s" s="4">
        <v>229</v>
      </c>
      <c r="AH339" t="s" s="4">
        <v>228</v>
      </c>
      <c r="AI339" t="s" s="4">
        <v>9</v>
      </c>
      <c r="AJ339" t="s" s="4">
        <v>230</v>
      </c>
      <c r="AK339" t="s" s="4">
        <v>885</v>
      </c>
      <c r="AL339" t="s" s="4">
        <v>225</v>
      </c>
      <c r="AM339" t="s" s="4">
        <v>225</v>
      </c>
      <c r="AN339" t="s" s="4">
        <v>225</v>
      </c>
      <c r="AO339" t="s" s="4">
        <v>225</v>
      </c>
      <c r="AP339" t="s" s="4">
        <v>232</v>
      </c>
      <c r="AQ339" t="s" s="4">
        <v>233</v>
      </c>
      <c r="AR339" t="s" s="4">
        <v>233</v>
      </c>
      <c r="AS339" t="s" s="4">
        <v>233</v>
      </c>
      <c r="AT339" t="s" s="4">
        <v>1874</v>
      </c>
      <c r="AU339" t="s" s="4">
        <v>1530</v>
      </c>
      <c r="AV339" t="s" s="4">
        <v>1885</v>
      </c>
      <c r="AW339" t="s" s="4">
        <v>811</v>
      </c>
      <c r="AX339" t="s" s="4">
        <v>1886</v>
      </c>
      <c r="AY339" t="s" s="4">
        <v>1887</v>
      </c>
      <c r="AZ339" t="s" s="4">
        <v>239</v>
      </c>
      <c r="BA339" t="s" s="4">
        <v>240</v>
      </c>
      <c r="BB339" t="s" s="4">
        <v>241</v>
      </c>
      <c r="BC339" t="s" s="4">
        <v>225</v>
      </c>
      <c r="BD339" t="s" s="4">
        <v>242</v>
      </c>
      <c r="BE339" t="s" s="4">
        <v>1877</v>
      </c>
      <c r="BF339" t="s" s="4">
        <v>1885</v>
      </c>
      <c r="BG339" t="s" s="4">
        <v>811</v>
      </c>
      <c r="BH339" t="s" s="4">
        <v>1888</v>
      </c>
      <c r="BI339" t="s" s="4">
        <v>180</v>
      </c>
      <c r="BJ339" t="s" s="4">
        <v>4262</v>
      </c>
      <c r="BK339" t="s" s="4">
        <v>244</v>
      </c>
      <c r="BL339" t="s" s="4">
        <v>245</v>
      </c>
      <c r="BM339" t="s" s="4">
        <v>246</v>
      </c>
      <c r="BN339" t="s" s="4">
        <v>1877</v>
      </c>
      <c r="BO339" t="s" s="4">
        <v>1877</v>
      </c>
      <c r="BP339" t="s" s="4">
        <v>180</v>
      </c>
      <c r="BQ339" t="s" s="4">
        <v>225</v>
      </c>
      <c r="BR339" t="s" s="4">
        <v>247</v>
      </c>
      <c r="BS339" t="s" s="4">
        <v>248</v>
      </c>
      <c r="BT339" t="s" s="4">
        <v>4262</v>
      </c>
      <c r="BU339" t="s" s="4">
        <v>249</v>
      </c>
      <c r="BV339" t="s" s="4">
        <v>4263</v>
      </c>
      <c r="BW339" t="s" s="4">
        <v>4263</v>
      </c>
      <c r="BX339" t="s" s="4">
        <v>180</v>
      </c>
      <c r="BY339" t="s" s="4">
        <v>180</v>
      </c>
      <c r="BZ339" t="s" s="4">
        <v>251</v>
      </c>
      <c r="CA339" t="s" s="4">
        <v>258</v>
      </c>
      <c r="CB339" t="s" s="4">
        <v>286</v>
      </c>
      <c r="CC339" t="s" s="4">
        <v>1729</v>
      </c>
    </row>
    <row r="340" ht="45.0" customHeight="true">
      <c r="A340" t="s" s="4">
        <v>4264</v>
      </c>
      <c r="B340" t="s" s="4">
        <v>177</v>
      </c>
      <c r="C340" t="s" s="4">
        <v>2045</v>
      </c>
      <c r="D340" t="s" s="4">
        <v>2490</v>
      </c>
      <c r="E340" t="s" s="4">
        <v>188</v>
      </c>
      <c r="F340" t="s" s="4">
        <v>208</v>
      </c>
      <c r="G340" t="s" s="4">
        <v>190</v>
      </c>
      <c r="H340" t="s" s="4">
        <v>4265</v>
      </c>
      <c r="I340" t="s" s="4">
        <v>1892</v>
      </c>
      <c r="J340" t="s" s="4">
        <v>1893</v>
      </c>
      <c r="K340" t="s" s="4">
        <v>1894</v>
      </c>
      <c r="L340" t="s" s="4">
        <v>1895</v>
      </c>
      <c r="M340" t="s" s="4">
        <v>4265</v>
      </c>
      <c r="N340" t="s" s="4">
        <v>1896</v>
      </c>
      <c r="O340" t="s" s="4">
        <v>4265</v>
      </c>
      <c r="P340" t="s" s="4">
        <v>4265</v>
      </c>
      <c r="Q340" t="s" s="4">
        <v>1897</v>
      </c>
      <c r="R340" t="s" s="4">
        <v>1898</v>
      </c>
      <c r="S340" t="s" s="4">
        <v>180</v>
      </c>
      <c r="T340" t="s" s="4">
        <v>1899</v>
      </c>
      <c r="U340" t="s" s="4">
        <v>428</v>
      </c>
      <c r="V340" t="s" s="4">
        <v>429</v>
      </c>
      <c r="W340" t="s" s="4">
        <v>1900</v>
      </c>
      <c r="X340" t="s" s="4">
        <v>1901</v>
      </c>
      <c r="Y340" t="s" s="4">
        <v>222</v>
      </c>
      <c r="Z340" t="s" s="4">
        <v>1902</v>
      </c>
      <c r="AA340" t="s" s="4">
        <v>1903</v>
      </c>
      <c r="AB340" t="s" s="4">
        <v>225</v>
      </c>
      <c r="AC340" t="s" s="4">
        <v>484</v>
      </c>
      <c r="AD340" t="s" s="4">
        <v>1904</v>
      </c>
      <c r="AE340" t="s" s="4">
        <v>6</v>
      </c>
      <c r="AF340" t="s" s="4">
        <v>228</v>
      </c>
      <c r="AG340" t="s" s="4">
        <v>229</v>
      </c>
      <c r="AH340" t="s" s="4">
        <v>228</v>
      </c>
      <c r="AI340" t="s" s="4">
        <v>9</v>
      </c>
      <c r="AJ340" t="s" s="4">
        <v>230</v>
      </c>
      <c r="AK340" t="s" s="4">
        <v>1905</v>
      </c>
      <c r="AL340" t="s" s="4">
        <v>225</v>
      </c>
      <c r="AM340" t="s" s="4">
        <v>225</v>
      </c>
      <c r="AN340" t="s" s="4">
        <v>225</v>
      </c>
      <c r="AO340" t="s" s="4">
        <v>225</v>
      </c>
      <c r="AP340" t="s" s="4">
        <v>232</v>
      </c>
      <c r="AQ340" t="s" s="4">
        <v>233</v>
      </c>
      <c r="AR340" t="s" s="4">
        <v>233</v>
      </c>
      <c r="AS340" t="s" s="4">
        <v>233</v>
      </c>
      <c r="AT340" t="s" s="4">
        <v>1892</v>
      </c>
      <c r="AU340" t="s" s="4">
        <v>1263</v>
      </c>
      <c r="AV340" t="s" s="4">
        <v>864</v>
      </c>
      <c r="AW340" t="s" s="4">
        <v>1906</v>
      </c>
      <c r="AX340" t="s" s="4">
        <v>1907</v>
      </c>
      <c r="AY340" t="s" s="4">
        <v>1908</v>
      </c>
      <c r="AZ340" t="s" s="4">
        <v>239</v>
      </c>
      <c r="BA340" t="s" s="4">
        <v>240</v>
      </c>
      <c r="BB340" t="s" s="4">
        <v>241</v>
      </c>
      <c r="BC340" t="s" s="4">
        <v>225</v>
      </c>
      <c r="BD340" t="s" s="4">
        <v>242</v>
      </c>
      <c r="BE340" t="s" s="4">
        <v>1895</v>
      </c>
      <c r="BF340" t="s" s="4">
        <v>864</v>
      </c>
      <c r="BG340" t="s" s="4">
        <v>1906</v>
      </c>
      <c r="BH340" t="s" s="4">
        <v>1909</v>
      </c>
      <c r="BI340" t="s" s="4">
        <v>180</v>
      </c>
      <c r="BJ340" t="s" s="4">
        <v>4265</v>
      </c>
      <c r="BK340" t="s" s="4">
        <v>244</v>
      </c>
      <c r="BL340" t="s" s="4">
        <v>245</v>
      </c>
      <c r="BM340" t="s" s="4">
        <v>246</v>
      </c>
      <c r="BN340" t="s" s="4">
        <v>1895</v>
      </c>
      <c r="BO340" t="s" s="4">
        <v>1895</v>
      </c>
      <c r="BP340" t="s" s="4">
        <v>180</v>
      </c>
      <c r="BQ340" t="s" s="4">
        <v>225</v>
      </c>
      <c r="BR340" t="s" s="4">
        <v>247</v>
      </c>
      <c r="BS340" t="s" s="4">
        <v>248</v>
      </c>
      <c r="BT340" t="s" s="4">
        <v>4265</v>
      </c>
      <c r="BU340" t="s" s="4">
        <v>249</v>
      </c>
      <c r="BV340" t="s" s="4">
        <v>4266</v>
      </c>
      <c r="BW340" t="s" s="4">
        <v>4266</v>
      </c>
      <c r="BX340" t="s" s="4">
        <v>180</v>
      </c>
      <c r="BY340" t="s" s="4">
        <v>180</v>
      </c>
      <c r="BZ340" t="s" s="4">
        <v>251</v>
      </c>
      <c r="CA340" t="s" s="4">
        <v>258</v>
      </c>
      <c r="CB340" t="s" s="4">
        <v>286</v>
      </c>
      <c r="CC340" t="s" s="4">
        <v>1729</v>
      </c>
    </row>
    <row r="341" ht="45.0" customHeight="true">
      <c r="A341" t="s" s="4">
        <v>4267</v>
      </c>
      <c r="B341" t="s" s="4">
        <v>177</v>
      </c>
      <c r="C341" t="s" s="4">
        <v>2045</v>
      </c>
      <c r="D341" t="s" s="4">
        <v>2490</v>
      </c>
      <c r="E341" t="s" s="4">
        <v>188</v>
      </c>
      <c r="F341" t="s" s="4">
        <v>208</v>
      </c>
      <c r="G341" t="s" s="4">
        <v>190</v>
      </c>
      <c r="H341" t="s" s="4">
        <v>4268</v>
      </c>
      <c r="I341" t="s" s="4">
        <v>2648</v>
      </c>
      <c r="J341" t="s" s="4">
        <v>2649</v>
      </c>
      <c r="K341" t="s" s="4">
        <v>2650</v>
      </c>
      <c r="L341" t="s" s="4">
        <v>2651</v>
      </c>
      <c r="M341" t="s" s="4">
        <v>4268</v>
      </c>
      <c r="N341" t="s" s="4">
        <v>2652</v>
      </c>
      <c r="O341" t="s" s="4">
        <v>4268</v>
      </c>
      <c r="P341" t="s" s="4">
        <v>4268</v>
      </c>
      <c r="Q341" t="s" s="4">
        <v>2653</v>
      </c>
      <c r="R341" t="s" s="4">
        <v>2654</v>
      </c>
      <c r="S341" t="s" s="4">
        <v>180</v>
      </c>
      <c r="T341" t="s" s="4">
        <v>263</v>
      </c>
      <c r="U341" t="s" s="4">
        <v>264</v>
      </c>
      <c r="V341" t="s" s="4">
        <v>265</v>
      </c>
      <c r="W341" t="s" s="4">
        <v>266</v>
      </c>
      <c r="X341" t="s" s="4">
        <v>267</v>
      </c>
      <c r="Y341" t="s" s="4">
        <v>222</v>
      </c>
      <c r="Z341" t="s" s="4">
        <v>268</v>
      </c>
      <c r="AA341" t="s" s="4">
        <v>269</v>
      </c>
      <c r="AB341" t="s" s="4">
        <v>225</v>
      </c>
      <c r="AC341" t="s" s="4">
        <v>226</v>
      </c>
      <c r="AD341" t="s" s="4">
        <v>270</v>
      </c>
      <c r="AE341" t="s" s="4">
        <v>6</v>
      </c>
      <c r="AF341" t="s" s="4">
        <v>228</v>
      </c>
      <c r="AG341" t="s" s="4">
        <v>229</v>
      </c>
      <c r="AH341" t="s" s="4">
        <v>228</v>
      </c>
      <c r="AI341" t="s" s="4">
        <v>9</v>
      </c>
      <c r="AJ341" t="s" s="4">
        <v>230</v>
      </c>
      <c r="AK341" t="s" s="4">
        <v>271</v>
      </c>
      <c r="AL341" t="s" s="4">
        <v>225</v>
      </c>
      <c r="AM341" t="s" s="4">
        <v>225</v>
      </c>
      <c r="AN341" t="s" s="4">
        <v>225</v>
      </c>
      <c r="AO341" t="s" s="4">
        <v>225</v>
      </c>
      <c r="AP341" t="s" s="4">
        <v>232</v>
      </c>
      <c r="AQ341" t="s" s="4">
        <v>233</v>
      </c>
      <c r="AR341" t="s" s="4">
        <v>233</v>
      </c>
      <c r="AS341" t="s" s="4">
        <v>233</v>
      </c>
      <c r="AT341" t="s" s="4">
        <v>2648</v>
      </c>
      <c r="AU341" t="s" s="4">
        <v>1348</v>
      </c>
      <c r="AV341" t="s" s="4">
        <v>2655</v>
      </c>
      <c r="AW341" t="s" s="4">
        <v>2114</v>
      </c>
      <c r="AX341" t="s" s="4">
        <v>2656</v>
      </c>
      <c r="AY341" t="s" s="4">
        <v>2657</v>
      </c>
      <c r="AZ341" t="s" s="4">
        <v>239</v>
      </c>
      <c r="BA341" t="s" s="4">
        <v>240</v>
      </c>
      <c r="BB341" t="s" s="4">
        <v>241</v>
      </c>
      <c r="BC341" t="s" s="4">
        <v>225</v>
      </c>
      <c r="BD341" t="s" s="4">
        <v>242</v>
      </c>
      <c r="BE341" t="s" s="4">
        <v>2651</v>
      </c>
      <c r="BF341" t="s" s="4">
        <v>2655</v>
      </c>
      <c r="BG341" t="s" s="4">
        <v>2114</v>
      </c>
      <c r="BH341" t="s" s="4">
        <v>2658</v>
      </c>
      <c r="BI341" t="s" s="4">
        <v>180</v>
      </c>
      <c r="BJ341" t="s" s="4">
        <v>4268</v>
      </c>
      <c r="BK341" t="s" s="4">
        <v>244</v>
      </c>
      <c r="BL341" t="s" s="4">
        <v>245</v>
      </c>
      <c r="BM341" t="s" s="4">
        <v>246</v>
      </c>
      <c r="BN341" t="s" s="4">
        <v>2651</v>
      </c>
      <c r="BO341" t="s" s="4">
        <v>2651</v>
      </c>
      <c r="BP341" t="s" s="4">
        <v>180</v>
      </c>
      <c r="BQ341" t="s" s="4">
        <v>225</v>
      </c>
      <c r="BR341" t="s" s="4">
        <v>247</v>
      </c>
      <c r="BS341" t="s" s="4">
        <v>248</v>
      </c>
      <c r="BT341" t="s" s="4">
        <v>4268</v>
      </c>
      <c r="BU341" t="s" s="4">
        <v>249</v>
      </c>
      <c r="BV341" t="s" s="4">
        <v>4269</v>
      </c>
      <c r="BW341" t="s" s="4">
        <v>4269</v>
      </c>
      <c r="BX341" t="s" s="4">
        <v>2660</v>
      </c>
      <c r="BY341" t="s" s="4">
        <v>2661</v>
      </c>
      <c r="BZ341" t="s" s="4">
        <v>251</v>
      </c>
      <c r="CA341" t="s" s="4">
        <v>258</v>
      </c>
      <c r="CB341" t="s" s="4">
        <v>286</v>
      </c>
      <c r="CC341" t="s" s="4">
        <v>253</v>
      </c>
    </row>
    <row r="342" ht="45.0" customHeight="true">
      <c r="A342" t="s" s="4">
        <v>4270</v>
      </c>
      <c r="B342" t="s" s="4">
        <v>177</v>
      </c>
      <c r="C342" t="s" s="4">
        <v>2045</v>
      </c>
      <c r="D342" t="s" s="4">
        <v>2490</v>
      </c>
      <c r="E342" t="s" s="4">
        <v>205</v>
      </c>
      <c r="F342" t="s" s="4">
        <v>208</v>
      </c>
      <c r="G342" t="s" s="4">
        <v>190</v>
      </c>
      <c r="H342" t="s" s="4">
        <v>4271</v>
      </c>
      <c r="I342" t="s" s="4">
        <v>1913</v>
      </c>
      <c r="J342" t="s" s="4">
        <v>1914</v>
      </c>
      <c r="K342" t="s" s="4">
        <v>1915</v>
      </c>
      <c r="L342" t="s" s="4">
        <v>1916</v>
      </c>
      <c r="M342" t="s" s="4">
        <v>4271</v>
      </c>
      <c r="N342" t="s" s="4">
        <v>1917</v>
      </c>
      <c r="O342" t="s" s="4">
        <v>4271</v>
      </c>
      <c r="P342" t="s" s="4">
        <v>4271</v>
      </c>
      <c r="Q342" t="s" s="4">
        <v>1918</v>
      </c>
      <c r="R342" t="s" s="4">
        <v>1919</v>
      </c>
      <c r="S342" t="s" s="4">
        <v>180</v>
      </c>
      <c r="T342" t="s" s="4">
        <v>674</v>
      </c>
      <c r="U342" t="s" s="4">
        <v>675</v>
      </c>
      <c r="V342" t="s" s="4">
        <v>676</v>
      </c>
      <c r="W342" t="s" s="4">
        <v>677</v>
      </c>
      <c r="X342" t="s" s="4">
        <v>678</v>
      </c>
      <c r="Y342" t="s" s="4">
        <v>222</v>
      </c>
      <c r="Z342" t="s" s="4">
        <v>679</v>
      </c>
      <c r="AA342" t="s" s="4">
        <v>680</v>
      </c>
      <c r="AB342" t="s" s="4">
        <v>225</v>
      </c>
      <c r="AC342" t="s" s="4">
        <v>226</v>
      </c>
      <c r="AD342" t="s" s="4">
        <v>681</v>
      </c>
      <c r="AE342" t="s" s="4">
        <v>361</v>
      </c>
      <c r="AF342" t="s" s="4">
        <v>459</v>
      </c>
      <c r="AG342" t="s" s="4">
        <v>361</v>
      </c>
      <c r="AH342" t="s" s="4">
        <v>460</v>
      </c>
      <c r="AI342" t="s" s="4">
        <v>229</v>
      </c>
      <c r="AJ342" t="s" s="4">
        <v>461</v>
      </c>
      <c r="AK342" t="s" s="4">
        <v>682</v>
      </c>
      <c r="AL342" t="s" s="4">
        <v>225</v>
      </c>
      <c r="AM342" t="s" s="4">
        <v>225</v>
      </c>
      <c r="AN342" t="s" s="4">
        <v>225</v>
      </c>
      <c r="AO342" t="s" s="4">
        <v>225</v>
      </c>
      <c r="AP342" t="s" s="4">
        <v>232</v>
      </c>
      <c r="AQ342" t="s" s="4">
        <v>233</v>
      </c>
      <c r="AR342" t="s" s="4">
        <v>233</v>
      </c>
      <c r="AS342" t="s" s="4">
        <v>233</v>
      </c>
      <c r="AT342" t="s" s="4">
        <v>1913</v>
      </c>
      <c r="AU342" t="s" s="4">
        <v>1016</v>
      </c>
      <c r="AV342" t="s" s="4">
        <v>1920</v>
      </c>
      <c r="AW342" t="s" s="4">
        <v>449</v>
      </c>
      <c r="AX342" t="s" s="4">
        <v>1921</v>
      </c>
      <c r="AY342" t="s" s="4">
        <v>1922</v>
      </c>
      <c r="AZ342" t="s" s="4">
        <v>293</v>
      </c>
      <c r="BA342" t="s" s="4">
        <v>193</v>
      </c>
      <c r="BB342" t="s" s="4">
        <v>241</v>
      </c>
      <c r="BC342" t="s" s="4">
        <v>225</v>
      </c>
      <c r="BD342" t="s" s="4">
        <v>242</v>
      </c>
      <c r="BE342" t="s" s="4">
        <v>1916</v>
      </c>
      <c r="BF342" t="s" s="4">
        <v>1920</v>
      </c>
      <c r="BG342" t="s" s="4">
        <v>449</v>
      </c>
      <c r="BH342" t="s" s="4">
        <v>1923</v>
      </c>
      <c r="BI342" t="s" s="4">
        <v>180</v>
      </c>
      <c r="BJ342" t="s" s="4">
        <v>4271</v>
      </c>
      <c r="BK342" t="s" s="4">
        <v>244</v>
      </c>
      <c r="BL342" t="s" s="4">
        <v>245</v>
      </c>
      <c r="BM342" t="s" s="4">
        <v>246</v>
      </c>
      <c r="BN342" t="s" s="4">
        <v>1916</v>
      </c>
      <c r="BO342" t="s" s="4">
        <v>1916</v>
      </c>
      <c r="BP342" t="s" s="4">
        <v>180</v>
      </c>
      <c r="BQ342" t="s" s="4">
        <v>225</v>
      </c>
      <c r="BR342" t="s" s="4">
        <v>247</v>
      </c>
      <c r="BS342" t="s" s="4">
        <v>248</v>
      </c>
      <c r="BT342" t="s" s="4">
        <v>4271</v>
      </c>
      <c r="BU342" t="s" s="4">
        <v>249</v>
      </c>
      <c r="BV342" t="s" s="4">
        <v>4272</v>
      </c>
      <c r="BW342" t="s" s="4">
        <v>4272</v>
      </c>
      <c r="BX342" t="s" s="4">
        <v>180</v>
      </c>
      <c r="BY342" t="s" s="4">
        <v>180</v>
      </c>
      <c r="BZ342" t="s" s="4">
        <v>251</v>
      </c>
      <c r="CA342" t="s" s="4">
        <v>258</v>
      </c>
      <c r="CB342" t="s" s="4">
        <v>286</v>
      </c>
      <c r="CC342" t="s" s="4">
        <v>1729</v>
      </c>
    </row>
    <row r="343" ht="45.0" customHeight="true">
      <c r="A343" t="s" s="4">
        <v>4273</v>
      </c>
      <c r="B343" t="s" s="4">
        <v>177</v>
      </c>
      <c r="C343" t="s" s="4">
        <v>2045</v>
      </c>
      <c r="D343" t="s" s="4">
        <v>2490</v>
      </c>
      <c r="E343" t="s" s="4">
        <v>205</v>
      </c>
      <c r="F343" t="s" s="4">
        <v>208</v>
      </c>
      <c r="G343" t="s" s="4">
        <v>190</v>
      </c>
      <c r="H343" t="s" s="4">
        <v>4274</v>
      </c>
      <c r="I343" t="s" s="4">
        <v>1927</v>
      </c>
      <c r="J343" t="s" s="4">
        <v>1928</v>
      </c>
      <c r="K343" t="s" s="4">
        <v>1929</v>
      </c>
      <c r="L343" t="s" s="4">
        <v>1930</v>
      </c>
      <c r="M343" t="s" s="4">
        <v>4274</v>
      </c>
      <c r="N343" t="s" s="4">
        <v>1348</v>
      </c>
      <c r="O343" t="s" s="4">
        <v>4274</v>
      </c>
      <c r="P343" t="s" s="4">
        <v>4274</v>
      </c>
      <c r="Q343" t="s" s="4">
        <v>1931</v>
      </c>
      <c r="R343" t="s" s="4">
        <v>1932</v>
      </c>
      <c r="S343" t="s" s="4">
        <v>180</v>
      </c>
      <c r="T343" t="s" s="4">
        <v>1933</v>
      </c>
      <c r="U343" t="s" s="4">
        <v>1934</v>
      </c>
      <c r="V343" t="s" s="4">
        <v>1935</v>
      </c>
      <c r="W343" t="s" s="4">
        <v>1936</v>
      </c>
      <c r="X343" t="s" s="4">
        <v>1937</v>
      </c>
      <c r="Y343" t="s" s="4">
        <v>222</v>
      </c>
      <c r="Z343" t="s" s="4">
        <v>1938</v>
      </c>
      <c r="AA343" t="s" s="4">
        <v>1939</v>
      </c>
      <c r="AB343" t="s" s="4">
        <v>225</v>
      </c>
      <c r="AC343" t="s" s="4">
        <v>484</v>
      </c>
      <c r="AD343" t="s" s="4">
        <v>1940</v>
      </c>
      <c r="AE343" t="s" s="4">
        <v>6</v>
      </c>
      <c r="AF343" t="s" s="4">
        <v>228</v>
      </c>
      <c r="AG343" t="s" s="4">
        <v>229</v>
      </c>
      <c r="AH343" t="s" s="4">
        <v>228</v>
      </c>
      <c r="AI343" t="s" s="4">
        <v>9</v>
      </c>
      <c r="AJ343" t="s" s="4">
        <v>230</v>
      </c>
      <c r="AK343" t="s" s="4">
        <v>606</v>
      </c>
      <c r="AL343" t="s" s="4">
        <v>225</v>
      </c>
      <c r="AM343" t="s" s="4">
        <v>225</v>
      </c>
      <c r="AN343" t="s" s="4">
        <v>225</v>
      </c>
      <c r="AO343" t="s" s="4">
        <v>225</v>
      </c>
      <c r="AP343" t="s" s="4">
        <v>232</v>
      </c>
      <c r="AQ343" t="s" s="4">
        <v>233</v>
      </c>
      <c r="AR343" t="s" s="4">
        <v>233</v>
      </c>
      <c r="AS343" t="s" s="4">
        <v>233</v>
      </c>
      <c r="AT343" t="s" s="4">
        <v>1927</v>
      </c>
      <c r="AU343" t="s" s="4">
        <v>584</v>
      </c>
      <c r="AV343" t="s" s="4">
        <v>595</v>
      </c>
      <c r="AW343" t="s" s="4">
        <v>1941</v>
      </c>
      <c r="AX343" t="s" s="4">
        <v>1942</v>
      </c>
      <c r="AY343" t="s" s="4">
        <v>1943</v>
      </c>
      <c r="AZ343" t="s" s="4">
        <v>293</v>
      </c>
      <c r="BA343" t="s" s="4">
        <v>193</v>
      </c>
      <c r="BB343" t="s" s="4">
        <v>241</v>
      </c>
      <c r="BC343" t="s" s="4">
        <v>225</v>
      </c>
      <c r="BD343" t="s" s="4">
        <v>242</v>
      </c>
      <c r="BE343" t="s" s="4">
        <v>1930</v>
      </c>
      <c r="BF343" t="s" s="4">
        <v>595</v>
      </c>
      <c r="BG343" t="s" s="4">
        <v>1941</v>
      </c>
      <c r="BH343" t="s" s="4">
        <v>1944</v>
      </c>
      <c r="BI343" t="s" s="4">
        <v>180</v>
      </c>
      <c r="BJ343" t="s" s="4">
        <v>4274</v>
      </c>
      <c r="BK343" t="s" s="4">
        <v>244</v>
      </c>
      <c r="BL343" t="s" s="4">
        <v>245</v>
      </c>
      <c r="BM343" t="s" s="4">
        <v>246</v>
      </c>
      <c r="BN343" t="s" s="4">
        <v>1930</v>
      </c>
      <c r="BO343" t="s" s="4">
        <v>1930</v>
      </c>
      <c r="BP343" t="s" s="4">
        <v>180</v>
      </c>
      <c r="BQ343" t="s" s="4">
        <v>225</v>
      </c>
      <c r="BR343" t="s" s="4">
        <v>247</v>
      </c>
      <c r="BS343" t="s" s="4">
        <v>248</v>
      </c>
      <c r="BT343" t="s" s="4">
        <v>4274</v>
      </c>
      <c r="BU343" t="s" s="4">
        <v>249</v>
      </c>
      <c r="BV343" t="s" s="4">
        <v>4275</v>
      </c>
      <c r="BW343" t="s" s="4">
        <v>4275</v>
      </c>
      <c r="BX343" t="s" s="4">
        <v>180</v>
      </c>
      <c r="BY343" t="s" s="4">
        <v>180</v>
      </c>
      <c r="BZ343" t="s" s="4">
        <v>251</v>
      </c>
      <c r="CA343" t="s" s="4">
        <v>258</v>
      </c>
      <c r="CB343" t="s" s="4">
        <v>286</v>
      </c>
      <c r="CC343" t="s" s="4">
        <v>1729</v>
      </c>
    </row>
    <row r="344" ht="45.0" customHeight="true">
      <c r="A344" t="s" s="4">
        <v>4276</v>
      </c>
      <c r="B344" t="s" s="4">
        <v>177</v>
      </c>
      <c r="C344" t="s" s="4">
        <v>2045</v>
      </c>
      <c r="D344" t="s" s="4">
        <v>2490</v>
      </c>
      <c r="E344" t="s" s="4">
        <v>188</v>
      </c>
      <c r="F344" t="s" s="4">
        <v>208</v>
      </c>
      <c r="G344" t="s" s="4">
        <v>190</v>
      </c>
      <c r="H344" t="s" s="4">
        <v>4277</v>
      </c>
      <c r="I344" t="s" s="4">
        <v>1948</v>
      </c>
      <c r="J344" t="s" s="4">
        <v>1949</v>
      </c>
      <c r="K344" t="s" s="4">
        <v>1950</v>
      </c>
      <c r="L344" t="s" s="4">
        <v>1951</v>
      </c>
      <c r="M344" t="s" s="4">
        <v>4277</v>
      </c>
      <c r="N344" t="s" s="4">
        <v>1952</v>
      </c>
      <c r="O344" t="s" s="4">
        <v>4277</v>
      </c>
      <c r="P344" t="s" s="4">
        <v>4277</v>
      </c>
      <c r="Q344" t="s" s="4">
        <v>1953</v>
      </c>
      <c r="R344" t="s" s="4">
        <v>1954</v>
      </c>
      <c r="S344" t="s" s="4">
        <v>180</v>
      </c>
      <c r="T344" t="s" s="4">
        <v>1955</v>
      </c>
      <c r="U344" t="s" s="4">
        <v>1956</v>
      </c>
      <c r="V344" t="s" s="4">
        <v>1934</v>
      </c>
      <c r="W344" t="s" s="4">
        <v>1957</v>
      </c>
      <c r="X344" t="s" s="4">
        <v>1958</v>
      </c>
      <c r="Y344" t="s" s="4">
        <v>222</v>
      </c>
      <c r="Z344" t="s" s="4">
        <v>1959</v>
      </c>
      <c r="AA344" t="s" s="4">
        <v>269</v>
      </c>
      <c r="AB344" t="s" s="4">
        <v>225</v>
      </c>
      <c r="AC344" t="s" s="4">
        <v>226</v>
      </c>
      <c r="AD344" t="s" s="4">
        <v>1960</v>
      </c>
      <c r="AE344" t="s" s="4">
        <v>6</v>
      </c>
      <c r="AF344" t="s" s="4">
        <v>228</v>
      </c>
      <c r="AG344" t="s" s="4">
        <v>229</v>
      </c>
      <c r="AH344" t="s" s="4">
        <v>228</v>
      </c>
      <c r="AI344" t="s" s="4">
        <v>9</v>
      </c>
      <c r="AJ344" t="s" s="4">
        <v>230</v>
      </c>
      <c r="AK344" t="s" s="4">
        <v>1961</v>
      </c>
      <c r="AL344" t="s" s="4">
        <v>225</v>
      </c>
      <c r="AM344" t="s" s="4">
        <v>225</v>
      </c>
      <c r="AN344" t="s" s="4">
        <v>225</v>
      </c>
      <c r="AO344" t="s" s="4">
        <v>225</v>
      </c>
      <c r="AP344" t="s" s="4">
        <v>232</v>
      </c>
      <c r="AQ344" t="s" s="4">
        <v>233</v>
      </c>
      <c r="AR344" t="s" s="4">
        <v>233</v>
      </c>
      <c r="AS344" t="s" s="4">
        <v>233</v>
      </c>
      <c r="AT344" t="s" s="4">
        <v>1948</v>
      </c>
      <c r="AU344" t="s" s="4">
        <v>1317</v>
      </c>
      <c r="AV344" t="s" s="4">
        <v>1962</v>
      </c>
      <c r="AW344" t="s" s="4">
        <v>1963</v>
      </c>
      <c r="AX344" t="s" s="4">
        <v>1964</v>
      </c>
      <c r="AY344" t="s" s="4">
        <v>1965</v>
      </c>
      <c r="AZ344" t="s" s="4">
        <v>1453</v>
      </c>
      <c r="BA344" t="s" s="4">
        <v>1454</v>
      </c>
      <c r="BB344" t="s" s="4">
        <v>241</v>
      </c>
      <c r="BC344" t="s" s="4">
        <v>225</v>
      </c>
      <c r="BD344" t="s" s="4">
        <v>242</v>
      </c>
      <c r="BE344" t="s" s="4">
        <v>1951</v>
      </c>
      <c r="BF344" t="s" s="4">
        <v>1962</v>
      </c>
      <c r="BG344" t="s" s="4">
        <v>1963</v>
      </c>
      <c r="BH344" t="s" s="4">
        <v>1966</v>
      </c>
      <c r="BI344" t="s" s="4">
        <v>180</v>
      </c>
      <c r="BJ344" t="s" s="4">
        <v>4277</v>
      </c>
      <c r="BK344" t="s" s="4">
        <v>244</v>
      </c>
      <c r="BL344" t="s" s="4">
        <v>245</v>
      </c>
      <c r="BM344" t="s" s="4">
        <v>246</v>
      </c>
      <c r="BN344" t="s" s="4">
        <v>1951</v>
      </c>
      <c r="BO344" t="s" s="4">
        <v>1951</v>
      </c>
      <c r="BP344" t="s" s="4">
        <v>180</v>
      </c>
      <c r="BQ344" t="s" s="4">
        <v>225</v>
      </c>
      <c r="BR344" t="s" s="4">
        <v>247</v>
      </c>
      <c r="BS344" t="s" s="4">
        <v>248</v>
      </c>
      <c r="BT344" t="s" s="4">
        <v>4277</v>
      </c>
      <c r="BU344" t="s" s="4">
        <v>249</v>
      </c>
      <c r="BV344" t="s" s="4">
        <v>4278</v>
      </c>
      <c r="BW344" t="s" s="4">
        <v>4278</v>
      </c>
      <c r="BX344" t="s" s="4">
        <v>180</v>
      </c>
      <c r="BY344" t="s" s="4">
        <v>180</v>
      </c>
      <c r="BZ344" t="s" s="4">
        <v>251</v>
      </c>
      <c r="CA344" t="s" s="4">
        <v>258</v>
      </c>
      <c r="CB344" t="s" s="4">
        <v>286</v>
      </c>
      <c r="CC344" t="s" s="4">
        <v>1729</v>
      </c>
    </row>
    <row r="345" ht="45.0" customHeight="true">
      <c r="A345" t="s" s="4">
        <v>4279</v>
      </c>
      <c r="B345" t="s" s="4">
        <v>177</v>
      </c>
      <c r="C345" t="s" s="4">
        <v>2045</v>
      </c>
      <c r="D345" t="s" s="4">
        <v>2490</v>
      </c>
      <c r="E345" t="s" s="4">
        <v>205</v>
      </c>
      <c r="F345" t="s" s="4">
        <v>208</v>
      </c>
      <c r="G345" t="s" s="4">
        <v>190</v>
      </c>
      <c r="H345" t="s" s="4">
        <v>4280</v>
      </c>
      <c r="I345" t="s" s="4">
        <v>1970</v>
      </c>
      <c r="J345" t="s" s="4">
        <v>1971</v>
      </c>
      <c r="K345" t="s" s="4">
        <v>1972</v>
      </c>
      <c r="L345" t="s" s="4">
        <v>1973</v>
      </c>
      <c r="M345" t="s" s="4">
        <v>4280</v>
      </c>
      <c r="N345" t="s" s="4">
        <v>1974</v>
      </c>
      <c r="O345" t="s" s="4">
        <v>4280</v>
      </c>
      <c r="P345" t="s" s="4">
        <v>4280</v>
      </c>
      <c r="Q345" t="s" s="4">
        <v>1975</v>
      </c>
      <c r="R345" t="s" s="4">
        <v>1976</v>
      </c>
      <c r="S345" t="s" s="4">
        <v>180</v>
      </c>
      <c r="T345" t="s" s="4">
        <v>1977</v>
      </c>
      <c r="U345" t="s" s="4">
        <v>1132</v>
      </c>
      <c r="V345" t="s" s="4">
        <v>1133</v>
      </c>
      <c r="W345" t="s" s="4">
        <v>1134</v>
      </c>
      <c r="X345" t="s" s="4">
        <v>1135</v>
      </c>
      <c r="Y345" t="s" s="4">
        <v>222</v>
      </c>
      <c r="Z345" t="s" s="4">
        <v>1136</v>
      </c>
      <c r="AA345" t="s" s="4">
        <v>1137</v>
      </c>
      <c r="AB345" t="s" s="4">
        <v>225</v>
      </c>
      <c r="AC345" t="s" s="4">
        <v>226</v>
      </c>
      <c r="AD345" t="s" s="4">
        <v>1138</v>
      </c>
      <c r="AE345" t="s" s="4">
        <v>12</v>
      </c>
      <c r="AF345" t="s" s="4">
        <v>1139</v>
      </c>
      <c r="AG345" t="s" s="4">
        <v>12</v>
      </c>
      <c r="AH345" t="s" s="4">
        <v>1140</v>
      </c>
      <c r="AI345" t="s" s="4">
        <v>1141</v>
      </c>
      <c r="AJ345" t="s" s="4">
        <v>1142</v>
      </c>
      <c r="AK345" t="s" s="4">
        <v>1143</v>
      </c>
      <c r="AL345" t="s" s="4">
        <v>225</v>
      </c>
      <c r="AM345" t="s" s="4">
        <v>225</v>
      </c>
      <c r="AN345" t="s" s="4">
        <v>225</v>
      </c>
      <c r="AO345" t="s" s="4">
        <v>225</v>
      </c>
      <c r="AP345" t="s" s="4">
        <v>232</v>
      </c>
      <c r="AQ345" t="s" s="4">
        <v>233</v>
      </c>
      <c r="AR345" t="s" s="4">
        <v>233</v>
      </c>
      <c r="AS345" t="s" s="4">
        <v>233</v>
      </c>
      <c r="AT345" t="s" s="4">
        <v>1970</v>
      </c>
      <c r="AU345" t="s" s="4">
        <v>1978</v>
      </c>
      <c r="AV345" t="s" s="4">
        <v>1979</v>
      </c>
      <c r="AW345" t="s" s="4">
        <v>1980</v>
      </c>
      <c r="AX345" t="s" s="4">
        <v>1981</v>
      </c>
      <c r="AY345" t="s" s="4">
        <v>1982</v>
      </c>
      <c r="AZ345" t="s" s="4">
        <v>1453</v>
      </c>
      <c r="BA345" t="s" s="4">
        <v>1454</v>
      </c>
      <c r="BB345" t="s" s="4">
        <v>241</v>
      </c>
      <c r="BC345" t="s" s="4">
        <v>225</v>
      </c>
      <c r="BD345" t="s" s="4">
        <v>242</v>
      </c>
      <c r="BE345" t="s" s="4">
        <v>1973</v>
      </c>
      <c r="BF345" t="s" s="4">
        <v>1979</v>
      </c>
      <c r="BG345" t="s" s="4">
        <v>1980</v>
      </c>
      <c r="BH345" t="s" s="4">
        <v>1983</v>
      </c>
      <c r="BI345" t="s" s="4">
        <v>180</v>
      </c>
      <c r="BJ345" t="s" s="4">
        <v>4280</v>
      </c>
      <c r="BK345" t="s" s="4">
        <v>244</v>
      </c>
      <c r="BL345" t="s" s="4">
        <v>245</v>
      </c>
      <c r="BM345" t="s" s="4">
        <v>246</v>
      </c>
      <c r="BN345" t="s" s="4">
        <v>1973</v>
      </c>
      <c r="BO345" t="s" s="4">
        <v>1973</v>
      </c>
      <c r="BP345" t="s" s="4">
        <v>1984</v>
      </c>
      <c r="BQ345" t="s" s="4">
        <v>225</v>
      </c>
      <c r="BR345" t="s" s="4">
        <v>247</v>
      </c>
      <c r="BS345" t="s" s="4">
        <v>248</v>
      </c>
      <c r="BT345" t="s" s="4">
        <v>4280</v>
      </c>
      <c r="BU345" t="s" s="4">
        <v>249</v>
      </c>
      <c r="BV345" t="s" s="4">
        <v>4281</v>
      </c>
      <c r="BW345" t="s" s="4">
        <v>4281</v>
      </c>
      <c r="BX345" t="s" s="4">
        <v>180</v>
      </c>
      <c r="BY345" t="s" s="4">
        <v>180</v>
      </c>
      <c r="BZ345" t="s" s="4">
        <v>251</v>
      </c>
      <c r="CA345" t="s" s="4">
        <v>258</v>
      </c>
      <c r="CB345" t="s" s="4">
        <v>286</v>
      </c>
      <c r="CC345" t="s" s="4">
        <v>4212</v>
      </c>
    </row>
    <row r="346" ht="45.0" customHeight="true">
      <c r="A346" t="s" s="4">
        <v>4282</v>
      </c>
      <c r="B346" t="s" s="4">
        <v>177</v>
      </c>
      <c r="C346" t="s" s="4">
        <v>3917</v>
      </c>
      <c r="D346" t="s" s="4">
        <v>3918</v>
      </c>
      <c r="E346" t="s" s="4">
        <v>205</v>
      </c>
      <c r="F346" t="s" s="4">
        <v>180</v>
      </c>
      <c r="G346" t="s" s="4">
        <v>180</v>
      </c>
      <c r="H346" t="s" s="4">
        <v>4283</v>
      </c>
      <c r="I346" t="s" s="4">
        <v>182</v>
      </c>
      <c r="J346" t="s" s="4">
        <v>180</v>
      </c>
      <c r="K346" t="s" s="4">
        <v>180</v>
      </c>
      <c r="L346" t="s" s="4">
        <v>182</v>
      </c>
      <c r="M346" t="s" s="4">
        <v>4283</v>
      </c>
      <c r="N346" t="s" s="4">
        <v>180</v>
      </c>
      <c r="O346" t="s" s="4">
        <v>4283</v>
      </c>
      <c r="P346" t="s" s="4">
        <v>4283</v>
      </c>
      <c r="Q346" t="s" s="4">
        <v>180</v>
      </c>
      <c r="R346" t="s" s="4">
        <v>180</v>
      </c>
      <c r="S346" t="s" s="4">
        <v>180</v>
      </c>
      <c r="T346" t="s" s="4">
        <v>182</v>
      </c>
      <c r="U346" t="s" s="4">
        <v>182</v>
      </c>
      <c r="V346" t="s" s="4">
        <v>182</v>
      </c>
      <c r="W346" t="s" s="4">
        <v>182</v>
      </c>
      <c r="X346" t="s" s="4">
        <v>182</v>
      </c>
      <c r="Y346" t="s" s="4">
        <v>180</v>
      </c>
      <c r="Z346" t="s" s="4">
        <v>182</v>
      </c>
      <c r="AA346" t="s" s="4">
        <v>182</v>
      </c>
      <c r="AB346" t="s" s="4">
        <v>182</v>
      </c>
      <c r="AC346" t="s" s="4">
        <v>180</v>
      </c>
      <c r="AD346" t="s" s="4">
        <v>182</v>
      </c>
      <c r="AE346" t="s" s="4">
        <v>182</v>
      </c>
      <c r="AF346" t="s" s="4">
        <v>182</v>
      </c>
      <c r="AG346" t="s" s="4">
        <v>182</v>
      </c>
      <c r="AH346" t="s" s="4">
        <v>182</v>
      </c>
      <c r="AI346" t="s" s="4">
        <v>182</v>
      </c>
      <c r="AJ346" t="s" s="4">
        <v>180</v>
      </c>
      <c r="AK346" t="s" s="4">
        <v>182</v>
      </c>
      <c r="AL346" t="s" s="4">
        <v>182</v>
      </c>
      <c r="AM346" t="s" s="4">
        <v>182</v>
      </c>
      <c r="AN346" t="s" s="4">
        <v>182</v>
      </c>
      <c r="AO346" t="s" s="4">
        <v>182</v>
      </c>
      <c r="AP346" t="s" s="4">
        <v>182</v>
      </c>
      <c r="AQ346" t="s" s="4">
        <v>182</v>
      </c>
      <c r="AR346" t="s" s="4">
        <v>182</v>
      </c>
      <c r="AS346" t="s" s="4">
        <v>182</v>
      </c>
      <c r="AT346" t="s" s="4">
        <v>182</v>
      </c>
      <c r="AU346" t="s" s="4">
        <v>180</v>
      </c>
      <c r="AV346" t="s" s="4">
        <v>180</v>
      </c>
      <c r="AW346" t="s" s="4">
        <v>180</v>
      </c>
      <c r="AX346" t="s" s="4">
        <v>180</v>
      </c>
      <c r="AY346" t="s" s="4">
        <v>180</v>
      </c>
      <c r="AZ346" t="s" s="4">
        <v>180</v>
      </c>
      <c r="BA346" t="s" s="4">
        <v>180</v>
      </c>
      <c r="BB346" t="s" s="4">
        <v>182</v>
      </c>
      <c r="BC346" t="s" s="4">
        <v>182</v>
      </c>
      <c r="BD346" t="s" s="4">
        <v>182</v>
      </c>
      <c r="BE346" t="s" s="4">
        <v>182</v>
      </c>
      <c r="BF346" t="s" s="4">
        <v>180</v>
      </c>
      <c r="BG346" t="s" s="4">
        <v>180</v>
      </c>
      <c r="BH346" t="s" s="4">
        <v>180</v>
      </c>
      <c r="BI346" t="s" s="4">
        <v>180</v>
      </c>
      <c r="BJ346" t="s" s="4">
        <v>4283</v>
      </c>
      <c r="BK346" t="s" s="4">
        <v>180</v>
      </c>
      <c r="BL346" t="s" s="4">
        <v>182</v>
      </c>
      <c r="BM346" t="s" s="4">
        <v>182</v>
      </c>
      <c r="BN346" t="s" s="4">
        <v>182</v>
      </c>
      <c r="BO346" t="s" s="4">
        <v>182</v>
      </c>
      <c r="BP346" t="s" s="4">
        <v>180</v>
      </c>
      <c r="BQ346" t="s" s="4">
        <v>182</v>
      </c>
      <c r="BR346" t="s" s="4">
        <v>180</v>
      </c>
      <c r="BS346" t="s" s="4">
        <v>180</v>
      </c>
      <c r="BT346" t="s" s="4">
        <v>4283</v>
      </c>
      <c r="BU346" t="s" s="4">
        <v>182</v>
      </c>
      <c r="BV346" t="s" s="4">
        <v>180</v>
      </c>
      <c r="BW346" t="s" s="4">
        <v>180</v>
      </c>
      <c r="BX346" t="s" s="4">
        <v>180</v>
      </c>
      <c r="BY346" t="s" s="4">
        <v>180</v>
      </c>
      <c r="BZ346" t="s" s="4">
        <v>201</v>
      </c>
      <c r="CA346" t="s" s="4">
        <v>258</v>
      </c>
      <c r="CB346" t="s" s="4">
        <v>236</v>
      </c>
      <c r="CC346" t="s" s="4">
        <v>203</v>
      </c>
    </row>
    <row r="347" ht="45.0" customHeight="true">
      <c r="A347" t="s" s="4">
        <v>4284</v>
      </c>
      <c r="B347" t="s" s="4">
        <v>177</v>
      </c>
      <c r="C347" t="s" s="4">
        <v>3917</v>
      </c>
      <c r="D347" t="s" s="4">
        <v>3918</v>
      </c>
      <c r="E347" t="s" s="4">
        <v>188</v>
      </c>
      <c r="F347" t="s" s="4">
        <v>189</v>
      </c>
      <c r="G347" t="s" s="4">
        <v>190</v>
      </c>
      <c r="H347" t="s" s="4">
        <v>4285</v>
      </c>
      <c r="I347" t="s" s="4">
        <v>192</v>
      </c>
      <c r="J347" t="s" s="4">
        <v>180</v>
      </c>
      <c r="K347" t="s" s="4">
        <v>180</v>
      </c>
      <c r="L347" t="s" s="4">
        <v>192</v>
      </c>
      <c r="M347" t="s" s="4">
        <v>4285</v>
      </c>
      <c r="N347" t="s" s="4">
        <v>180</v>
      </c>
      <c r="O347" t="s" s="4">
        <v>4285</v>
      </c>
      <c r="P347" t="s" s="4">
        <v>4285</v>
      </c>
      <c r="Q347" t="s" s="4">
        <v>180</v>
      </c>
      <c r="R347" t="s" s="4">
        <v>180</v>
      </c>
      <c r="S347" t="s" s="4">
        <v>180</v>
      </c>
      <c r="T347" t="s" s="4">
        <v>192</v>
      </c>
      <c r="U347" t="s" s="4">
        <v>192</v>
      </c>
      <c r="V347" t="s" s="4">
        <v>192</v>
      </c>
      <c r="W347" t="s" s="4">
        <v>192</v>
      </c>
      <c r="X347" t="s" s="4">
        <v>192</v>
      </c>
      <c r="Y347" t="s" s="4">
        <v>180</v>
      </c>
      <c r="Z347" t="s" s="4">
        <v>192</v>
      </c>
      <c r="AA347" t="s" s="4">
        <v>192</v>
      </c>
      <c r="AB347" t="s" s="4">
        <v>192</v>
      </c>
      <c r="AC347" t="s" s="4">
        <v>180</v>
      </c>
      <c r="AD347" t="s" s="4">
        <v>192</v>
      </c>
      <c r="AE347" t="s" s="4">
        <v>192</v>
      </c>
      <c r="AF347" t="s" s="4">
        <v>192</v>
      </c>
      <c r="AG347" t="s" s="4">
        <v>192</v>
      </c>
      <c r="AH347" t="s" s="4">
        <v>192</v>
      </c>
      <c r="AI347" t="s" s="4">
        <v>192</v>
      </c>
      <c r="AJ347" t="s" s="4">
        <v>180</v>
      </c>
      <c r="AK347" t="s" s="4">
        <v>192</v>
      </c>
      <c r="AL347" t="s" s="4">
        <v>192</v>
      </c>
      <c r="AM347" t="s" s="4">
        <v>192</v>
      </c>
      <c r="AN347" t="s" s="4">
        <v>192</v>
      </c>
      <c r="AO347" t="s" s="4">
        <v>192</v>
      </c>
      <c r="AP347" t="s" s="4">
        <v>192</v>
      </c>
      <c r="AQ347" t="s" s="4">
        <v>192</v>
      </c>
      <c r="AR347" t="s" s="4">
        <v>192</v>
      </c>
      <c r="AS347" t="s" s="4">
        <v>192</v>
      </c>
      <c r="AT347" t="s" s="4">
        <v>192</v>
      </c>
      <c r="AU347" t="s" s="4">
        <v>180</v>
      </c>
      <c r="AV347" t="s" s="4">
        <v>180</v>
      </c>
      <c r="AW347" t="s" s="4">
        <v>180</v>
      </c>
      <c r="AX347" t="s" s="4">
        <v>193</v>
      </c>
      <c r="AY347" t="s" s="4">
        <v>193</v>
      </c>
      <c r="AZ347" t="s" s="4">
        <v>194</v>
      </c>
      <c r="BA347" t="s" s="4">
        <v>195</v>
      </c>
      <c r="BB347" t="s" s="4">
        <v>192</v>
      </c>
      <c r="BC347" t="s" s="4">
        <v>192</v>
      </c>
      <c r="BD347" t="s" s="4">
        <v>192</v>
      </c>
      <c r="BE347" t="s" s="4">
        <v>192</v>
      </c>
      <c r="BF347" t="s" s="4">
        <v>180</v>
      </c>
      <c r="BG347" t="s" s="4">
        <v>180</v>
      </c>
      <c r="BH347" t="s" s="4">
        <v>180</v>
      </c>
      <c r="BI347" t="s" s="4">
        <v>180</v>
      </c>
      <c r="BJ347" t="s" s="4">
        <v>4285</v>
      </c>
      <c r="BK347" t="s" s="4">
        <v>180</v>
      </c>
      <c r="BL347" t="s" s="4">
        <v>192</v>
      </c>
      <c r="BM347" t="s" s="4">
        <v>192</v>
      </c>
      <c r="BN347" t="s" s="4">
        <v>192</v>
      </c>
      <c r="BO347" t="s" s="4">
        <v>192</v>
      </c>
      <c r="BP347" t="s" s="4">
        <v>180</v>
      </c>
      <c r="BQ347" t="s" s="4">
        <v>192</v>
      </c>
      <c r="BR347" t="s" s="4">
        <v>180</v>
      </c>
      <c r="BS347" t="s" s="4">
        <v>180</v>
      </c>
      <c r="BT347" t="s" s="4">
        <v>4285</v>
      </c>
      <c r="BU347" t="s" s="4">
        <v>192</v>
      </c>
      <c r="BV347" t="s" s="4">
        <v>180</v>
      </c>
      <c r="BW347" t="s" s="4">
        <v>180</v>
      </c>
      <c r="BX347" t="s" s="4">
        <v>180</v>
      </c>
      <c r="BY347" t="s" s="4">
        <v>180</v>
      </c>
      <c r="BZ347" t="s" s="4">
        <v>196</v>
      </c>
      <c r="CA347" t="s" s="4">
        <v>258</v>
      </c>
      <c r="CB347" t="s" s="4">
        <v>286</v>
      </c>
      <c r="CC347" t="s" s="4">
        <v>198</v>
      </c>
    </row>
    <row r="348" ht="45.0" customHeight="true">
      <c r="A348" t="s" s="4">
        <v>4286</v>
      </c>
      <c r="B348" t="s" s="4">
        <v>177</v>
      </c>
      <c r="C348" t="s" s="4">
        <v>3917</v>
      </c>
      <c r="D348" t="s" s="4">
        <v>3918</v>
      </c>
      <c r="E348" t="s" s="4">
        <v>188</v>
      </c>
      <c r="F348" t="s" s="4">
        <v>180</v>
      </c>
      <c r="G348" t="s" s="4">
        <v>180</v>
      </c>
      <c r="H348" t="s" s="4">
        <v>4287</v>
      </c>
      <c r="I348" t="s" s="4">
        <v>182</v>
      </c>
      <c r="J348" t="s" s="4">
        <v>180</v>
      </c>
      <c r="K348" t="s" s="4">
        <v>180</v>
      </c>
      <c r="L348" t="s" s="4">
        <v>182</v>
      </c>
      <c r="M348" t="s" s="4">
        <v>4287</v>
      </c>
      <c r="N348" t="s" s="4">
        <v>180</v>
      </c>
      <c r="O348" t="s" s="4">
        <v>4287</v>
      </c>
      <c r="P348" t="s" s="4">
        <v>4287</v>
      </c>
      <c r="Q348" t="s" s="4">
        <v>180</v>
      </c>
      <c r="R348" t="s" s="4">
        <v>180</v>
      </c>
      <c r="S348" t="s" s="4">
        <v>180</v>
      </c>
      <c r="T348" t="s" s="4">
        <v>182</v>
      </c>
      <c r="U348" t="s" s="4">
        <v>182</v>
      </c>
      <c r="V348" t="s" s="4">
        <v>182</v>
      </c>
      <c r="W348" t="s" s="4">
        <v>182</v>
      </c>
      <c r="X348" t="s" s="4">
        <v>182</v>
      </c>
      <c r="Y348" t="s" s="4">
        <v>180</v>
      </c>
      <c r="Z348" t="s" s="4">
        <v>182</v>
      </c>
      <c r="AA348" t="s" s="4">
        <v>182</v>
      </c>
      <c r="AB348" t="s" s="4">
        <v>182</v>
      </c>
      <c r="AC348" t="s" s="4">
        <v>180</v>
      </c>
      <c r="AD348" t="s" s="4">
        <v>182</v>
      </c>
      <c r="AE348" t="s" s="4">
        <v>182</v>
      </c>
      <c r="AF348" t="s" s="4">
        <v>182</v>
      </c>
      <c r="AG348" t="s" s="4">
        <v>182</v>
      </c>
      <c r="AH348" t="s" s="4">
        <v>182</v>
      </c>
      <c r="AI348" t="s" s="4">
        <v>182</v>
      </c>
      <c r="AJ348" t="s" s="4">
        <v>180</v>
      </c>
      <c r="AK348" t="s" s="4">
        <v>182</v>
      </c>
      <c r="AL348" t="s" s="4">
        <v>182</v>
      </c>
      <c r="AM348" t="s" s="4">
        <v>182</v>
      </c>
      <c r="AN348" t="s" s="4">
        <v>182</v>
      </c>
      <c r="AO348" t="s" s="4">
        <v>182</v>
      </c>
      <c r="AP348" t="s" s="4">
        <v>182</v>
      </c>
      <c r="AQ348" t="s" s="4">
        <v>182</v>
      </c>
      <c r="AR348" t="s" s="4">
        <v>182</v>
      </c>
      <c r="AS348" t="s" s="4">
        <v>182</v>
      </c>
      <c r="AT348" t="s" s="4">
        <v>182</v>
      </c>
      <c r="AU348" t="s" s="4">
        <v>180</v>
      </c>
      <c r="AV348" t="s" s="4">
        <v>180</v>
      </c>
      <c r="AW348" t="s" s="4">
        <v>180</v>
      </c>
      <c r="AX348" t="s" s="4">
        <v>180</v>
      </c>
      <c r="AY348" t="s" s="4">
        <v>180</v>
      </c>
      <c r="AZ348" t="s" s="4">
        <v>180</v>
      </c>
      <c r="BA348" t="s" s="4">
        <v>180</v>
      </c>
      <c r="BB348" t="s" s="4">
        <v>182</v>
      </c>
      <c r="BC348" t="s" s="4">
        <v>182</v>
      </c>
      <c r="BD348" t="s" s="4">
        <v>182</v>
      </c>
      <c r="BE348" t="s" s="4">
        <v>182</v>
      </c>
      <c r="BF348" t="s" s="4">
        <v>180</v>
      </c>
      <c r="BG348" t="s" s="4">
        <v>180</v>
      </c>
      <c r="BH348" t="s" s="4">
        <v>180</v>
      </c>
      <c r="BI348" t="s" s="4">
        <v>180</v>
      </c>
      <c r="BJ348" t="s" s="4">
        <v>4287</v>
      </c>
      <c r="BK348" t="s" s="4">
        <v>180</v>
      </c>
      <c r="BL348" t="s" s="4">
        <v>182</v>
      </c>
      <c r="BM348" t="s" s="4">
        <v>182</v>
      </c>
      <c r="BN348" t="s" s="4">
        <v>182</v>
      </c>
      <c r="BO348" t="s" s="4">
        <v>182</v>
      </c>
      <c r="BP348" t="s" s="4">
        <v>180</v>
      </c>
      <c r="BQ348" t="s" s="4">
        <v>182</v>
      </c>
      <c r="BR348" t="s" s="4">
        <v>180</v>
      </c>
      <c r="BS348" t="s" s="4">
        <v>180</v>
      </c>
      <c r="BT348" t="s" s="4">
        <v>4287</v>
      </c>
      <c r="BU348" t="s" s="4">
        <v>182</v>
      </c>
      <c r="BV348" t="s" s="4">
        <v>180</v>
      </c>
      <c r="BW348" t="s" s="4">
        <v>180</v>
      </c>
      <c r="BX348" t="s" s="4">
        <v>180</v>
      </c>
      <c r="BY348" t="s" s="4">
        <v>180</v>
      </c>
      <c r="BZ348" t="s" s="4">
        <v>201</v>
      </c>
      <c r="CA348" t="s" s="4">
        <v>258</v>
      </c>
      <c r="CB348" t="s" s="4">
        <v>236</v>
      </c>
      <c r="CC348" t="s" s="4">
        <v>203</v>
      </c>
    </row>
    <row r="349" ht="45.0" customHeight="true">
      <c r="A349" t="s" s="4">
        <v>4288</v>
      </c>
      <c r="B349" t="s" s="4">
        <v>177</v>
      </c>
      <c r="C349" t="s" s="4">
        <v>3917</v>
      </c>
      <c r="D349" t="s" s="4">
        <v>3918</v>
      </c>
      <c r="E349" t="s" s="4">
        <v>180</v>
      </c>
      <c r="F349" t="s" s="4">
        <v>180</v>
      </c>
      <c r="G349" t="s" s="4">
        <v>180</v>
      </c>
      <c r="H349" t="s" s="4">
        <v>4289</v>
      </c>
      <c r="I349" t="s" s="4">
        <v>182</v>
      </c>
      <c r="J349" t="s" s="4">
        <v>180</v>
      </c>
      <c r="K349" t="s" s="4">
        <v>180</v>
      </c>
      <c r="L349" t="s" s="4">
        <v>182</v>
      </c>
      <c r="M349" t="s" s="4">
        <v>4289</v>
      </c>
      <c r="N349" t="s" s="4">
        <v>180</v>
      </c>
      <c r="O349" t="s" s="4">
        <v>4289</v>
      </c>
      <c r="P349" t="s" s="4">
        <v>4289</v>
      </c>
      <c r="Q349" t="s" s="4">
        <v>180</v>
      </c>
      <c r="R349" t="s" s="4">
        <v>180</v>
      </c>
      <c r="S349" t="s" s="4">
        <v>180</v>
      </c>
      <c r="T349" t="s" s="4">
        <v>182</v>
      </c>
      <c r="U349" t="s" s="4">
        <v>182</v>
      </c>
      <c r="V349" t="s" s="4">
        <v>182</v>
      </c>
      <c r="W349" t="s" s="4">
        <v>182</v>
      </c>
      <c r="X349" t="s" s="4">
        <v>182</v>
      </c>
      <c r="Y349" t="s" s="4">
        <v>180</v>
      </c>
      <c r="Z349" t="s" s="4">
        <v>182</v>
      </c>
      <c r="AA349" t="s" s="4">
        <v>182</v>
      </c>
      <c r="AB349" t="s" s="4">
        <v>182</v>
      </c>
      <c r="AC349" t="s" s="4">
        <v>180</v>
      </c>
      <c r="AD349" t="s" s="4">
        <v>182</v>
      </c>
      <c r="AE349" t="s" s="4">
        <v>182</v>
      </c>
      <c r="AF349" t="s" s="4">
        <v>182</v>
      </c>
      <c r="AG349" t="s" s="4">
        <v>182</v>
      </c>
      <c r="AH349" t="s" s="4">
        <v>182</v>
      </c>
      <c r="AI349" t="s" s="4">
        <v>182</v>
      </c>
      <c r="AJ349" t="s" s="4">
        <v>180</v>
      </c>
      <c r="AK349" t="s" s="4">
        <v>182</v>
      </c>
      <c r="AL349" t="s" s="4">
        <v>182</v>
      </c>
      <c r="AM349" t="s" s="4">
        <v>182</v>
      </c>
      <c r="AN349" t="s" s="4">
        <v>182</v>
      </c>
      <c r="AO349" t="s" s="4">
        <v>182</v>
      </c>
      <c r="AP349" t="s" s="4">
        <v>182</v>
      </c>
      <c r="AQ349" t="s" s="4">
        <v>182</v>
      </c>
      <c r="AR349" t="s" s="4">
        <v>182</v>
      </c>
      <c r="AS349" t="s" s="4">
        <v>182</v>
      </c>
      <c r="AT349" t="s" s="4">
        <v>182</v>
      </c>
      <c r="AU349" t="s" s="4">
        <v>180</v>
      </c>
      <c r="AV349" t="s" s="4">
        <v>180</v>
      </c>
      <c r="AW349" t="s" s="4">
        <v>180</v>
      </c>
      <c r="AX349" t="s" s="4">
        <v>180</v>
      </c>
      <c r="AY349" t="s" s="4">
        <v>180</v>
      </c>
      <c r="AZ349" t="s" s="4">
        <v>180</v>
      </c>
      <c r="BA349" t="s" s="4">
        <v>180</v>
      </c>
      <c r="BB349" t="s" s="4">
        <v>182</v>
      </c>
      <c r="BC349" t="s" s="4">
        <v>182</v>
      </c>
      <c r="BD349" t="s" s="4">
        <v>182</v>
      </c>
      <c r="BE349" t="s" s="4">
        <v>182</v>
      </c>
      <c r="BF349" t="s" s="4">
        <v>180</v>
      </c>
      <c r="BG349" t="s" s="4">
        <v>180</v>
      </c>
      <c r="BH349" t="s" s="4">
        <v>180</v>
      </c>
      <c r="BI349" t="s" s="4">
        <v>180</v>
      </c>
      <c r="BJ349" t="s" s="4">
        <v>4289</v>
      </c>
      <c r="BK349" t="s" s="4">
        <v>180</v>
      </c>
      <c r="BL349" t="s" s="4">
        <v>182</v>
      </c>
      <c r="BM349" t="s" s="4">
        <v>182</v>
      </c>
      <c r="BN349" t="s" s="4">
        <v>182</v>
      </c>
      <c r="BO349" t="s" s="4">
        <v>182</v>
      </c>
      <c r="BP349" t="s" s="4">
        <v>180</v>
      </c>
      <c r="BQ349" t="s" s="4">
        <v>182</v>
      </c>
      <c r="BR349" t="s" s="4">
        <v>180</v>
      </c>
      <c r="BS349" t="s" s="4">
        <v>180</v>
      </c>
      <c r="BT349" t="s" s="4">
        <v>4289</v>
      </c>
      <c r="BU349" t="s" s="4">
        <v>182</v>
      </c>
      <c r="BV349" t="s" s="4">
        <v>180</v>
      </c>
      <c r="BW349" t="s" s="4">
        <v>180</v>
      </c>
      <c r="BX349" t="s" s="4">
        <v>180</v>
      </c>
      <c r="BY349" t="s" s="4">
        <v>180</v>
      </c>
      <c r="BZ349" t="s" s="4">
        <v>183</v>
      </c>
      <c r="CA349" t="s" s="4">
        <v>258</v>
      </c>
      <c r="CB349" t="s" s="4">
        <v>4290</v>
      </c>
      <c r="CC349" t="s" s="4">
        <v>4291</v>
      </c>
    </row>
    <row r="350" ht="45.0" customHeight="true">
      <c r="A350" t="s" s="4">
        <v>4292</v>
      </c>
      <c r="B350" t="s" s="4">
        <v>177</v>
      </c>
      <c r="C350" t="s" s="4">
        <v>2045</v>
      </c>
      <c r="D350" t="s" s="4">
        <v>2490</v>
      </c>
      <c r="E350" t="s" s="4">
        <v>188</v>
      </c>
      <c r="F350" t="s" s="4">
        <v>208</v>
      </c>
      <c r="G350" t="s" s="4">
        <v>190</v>
      </c>
      <c r="H350" t="s" s="4">
        <v>4293</v>
      </c>
      <c r="I350" t="s" s="4">
        <v>1988</v>
      </c>
      <c r="J350" t="s" s="4">
        <v>1989</v>
      </c>
      <c r="K350" t="s" s="4">
        <v>1990</v>
      </c>
      <c r="L350" t="s" s="4">
        <v>1991</v>
      </c>
      <c r="M350" t="s" s="4">
        <v>4293</v>
      </c>
      <c r="N350" t="s" s="4">
        <v>1992</v>
      </c>
      <c r="O350" t="s" s="4">
        <v>4293</v>
      </c>
      <c r="P350" t="s" s="4">
        <v>4293</v>
      </c>
      <c r="Q350" t="s" s="4">
        <v>1993</v>
      </c>
      <c r="R350" t="s" s="4">
        <v>1994</v>
      </c>
      <c r="S350" t="s" s="4">
        <v>180</v>
      </c>
      <c r="T350" t="s" s="4">
        <v>1995</v>
      </c>
      <c r="U350" t="s" s="4">
        <v>1996</v>
      </c>
      <c r="V350" t="s" s="4">
        <v>355</v>
      </c>
      <c r="W350" t="s" s="4">
        <v>1997</v>
      </c>
      <c r="X350" t="s" s="4">
        <v>1998</v>
      </c>
      <c r="Y350" t="s" s="4">
        <v>222</v>
      </c>
      <c r="Z350" t="s" s="4">
        <v>1235</v>
      </c>
      <c r="AA350" t="s" s="4">
        <v>1236</v>
      </c>
      <c r="AB350" t="s" s="4">
        <v>225</v>
      </c>
      <c r="AC350" t="s" s="4">
        <v>226</v>
      </c>
      <c r="AD350" t="s" s="4">
        <v>1237</v>
      </c>
      <c r="AE350" t="s" s="4">
        <v>6</v>
      </c>
      <c r="AF350" t="s" s="4">
        <v>228</v>
      </c>
      <c r="AG350" t="s" s="4">
        <v>229</v>
      </c>
      <c r="AH350" t="s" s="4">
        <v>228</v>
      </c>
      <c r="AI350" t="s" s="4">
        <v>9</v>
      </c>
      <c r="AJ350" t="s" s="4">
        <v>230</v>
      </c>
      <c r="AK350" t="s" s="4">
        <v>1999</v>
      </c>
      <c r="AL350" t="s" s="4">
        <v>225</v>
      </c>
      <c r="AM350" t="s" s="4">
        <v>225</v>
      </c>
      <c r="AN350" t="s" s="4">
        <v>225</v>
      </c>
      <c r="AO350" t="s" s="4">
        <v>225</v>
      </c>
      <c r="AP350" t="s" s="4">
        <v>232</v>
      </c>
      <c r="AQ350" t="s" s="4">
        <v>233</v>
      </c>
      <c r="AR350" t="s" s="4">
        <v>233</v>
      </c>
      <c r="AS350" t="s" s="4">
        <v>233</v>
      </c>
      <c r="AT350" t="s" s="4">
        <v>1988</v>
      </c>
      <c r="AU350" t="s" s="4">
        <v>2000</v>
      </c>
      <c r="AV350" t="s" s="4">
        <v>697</v>
      </c>
      <c r="AW350" t="s" s="4">
        <v>760</v>
      </c>
      <c r="AX350" t="s" s="4">
        <v>2001</v>
      </c>
      <c r="AY350" t="s" s="4">
        <v>2002</v>
      </c>
      <c r="AZ350" t="s" s="4">
        <v>239</v>
      </c>
      <c r="BA350" t="s" s="4">
        <v>240</v>
      </c>
      <c r="BB350" t="s" s="4">
        <v>241</v>
      </c>
      <c r="BC350" t="s" s="4">
        <v>225</v>
      </c>
      <c r="BD350" t="s" s="4">
        <v>242</v>
      </c>
      <c r="BE350" t="s" s="4">
        <v>1991</v>
      </c>
      <c r="BF350" t="s" s="4">
        <v>697</v>
      </c>
      <c r="BG350" t="s" s="4">
        <v>760</v>
      </c>
      <c r="BH350" t="s" s="4">
        <v>2003</v>
      </c>
      <c r="BI350" t="s" s="4">
        <v>180</v>
      </c>
      <c r="BJ350" t="s" s="4">
        <v>4293</v>
      </c>
      <c r="BK350" t="s" s="4">
        <v>244</v>
      </c>
      <c r="BL350" t="s" s="4">
        <v>245</v>
      </c>
      <c r="BM350" t="s" s="4">
        <v>246</v>
      </c>
      <c r="BN350" t="s" s="4">
        <v>1991</v>
      </c>
      <c r="BO350" t="s" s="4">
        <v>1991</v>
      </c>
      <c r="BP350" t="s" s="4">
        <v>180</v>
      </c>
      <c r="BQ350" t="s" s="4">
        <v>225</v>
      </c>
      <c r="BR350" t="s" s="4">
        <v>247</v>
      </c>
      <c r="BS350" t="s" s="4">
        <v>248</v>
      </c>
      <c r="BT350" t="s" s="4">
        <v>4293</v>
      </c>
      <c r="BU350" t="s" s="4">
        <v>249</v>
      </c>
      <c r="BV350" t="s" s="4">
        <v>4294</v>
      </c>
      <c r="BW350" t="s" s="4">
        <v>4294</v>
      </c>
      <c r="BX350" t="s" s="4">
        <v>180</v>
      </c>
      <c r="BY350" t="s" s="4">
        <v>180</v>
      </c>
      <c r="BZ350" t="s" s="4">
        <v>251</v>
      </c>
      <c r="CA350" t="s" s="4">
        <v>236</v>
      </c>
      <c r="CB350" t="s" s="4">
        <v>286</v>
      </c>
      <c r="CC350" t="s" s="4">
        <v>1729</v>
      </c>
    </row>
    <row r="351" ht="45.0" customHeight="true">
      <c r="A351" t="s" s="4">
        <v>4295</v>
      </c>
      <c r="B351" t="s" s="4">
        <v>177</v>
      </c>
      <c r="C351" t="s" s="4">
        <v>2045</v>
      </c>
      <c r="D351" t="s" s="4">
        <v>2490</v>
      </c>
      <c r="E351" t="s" s="4">
        <v>188</v>
      </c>
      <c r="F351" t="s" s="4">
        <v>208</v>
      </c>
      <c r="G351" t="s" s="4">
        <v>190</v>
      </c>
      <c r="H351" t="s" s="4">
        <v>4296</v>
      </c>
      <c r="I351" t="s" s="4">
        <v>2007</v>
      </c>
      <c r="J351" t="s" s="4">
        <v>2008</v>
      </c>
      <c r="K351" t="s" s="4">
        <v>2009</v>
      </c>
      <c r="L351" t="s" s="4">
        <v>2010</v>
      </c>
      <c r="M351" t="s" s="4">
        <v>4296</v>
      </c>
      <c r="N351" t="s" s="4">
        <v>2011</v>
      </c>
      <c r="O351" t="s" s="4">
        <v>4296</v>
      </c>
      <c r="P351" t="s" s="4">
        <v>4296</v>
      </c>
      <c r="Q351" t="s" s="4">
        <v>2012</v>
      </c>
      <c r="R351" t="s" s="4">
        <v>2013</v>
      </c>
      <c r="S351" t="s" s="4">
        <v>180</v>
      </c>
      <c r="T351" t="s" s="4">
        <v>2014</v>
      </c>
      <c r="U351" t="s" s="4">
        <v>2015</v>
      </c>
      <c r="V351" t="s" s="4">
        <v>2016</v>
      </c>
      <c r="W351" t="s" s="4">
        <v>2017</v>
      </c>
      <c r="X351" t="s" s="4">
        <v>2018</v>
      </c>
      <c r="Y351" t="s" s="4">
        <v>456</v>
      </c>
      <c r="Z351" t="s" s="4">
        <v>1346</v>
      </c>
      <c r="AA351" t="s" s="4">
        <v>2019</v>
      </c>
      <c r="AB351" t="s" s="4">
        <v>225</v>
      </c>
      <c r="AC351" t="s" s="4">
        <v>226</v>
      </c>
      <c r="AD351" t="s" s="4">
        <v>2020</v>
      </c>
      <c r="AE351" t="s" s="4">
        <v>6</v>
      </c>
      <c r="AF351" t="s" s="4">
        <v>228</v>
      </c>
      <c r="AG351" t="s" s="4">
        <v>229</v>
      </c>
      <c r="AH351" t="s" s="4">
        <v>228</v>
      </c>
      <c r="AI351" t="s" s="4">
        <v>9</v>
      </c>
      <c r="AJ351" t="s" s="4">
        <v>230</v>
      </c>
      <c r="AK351" t="s" s="4">
        <v>2021</v>
      </c>
      <c r="AL351" t="s" s="4">
        <v>225</v>
      </c>
      <c r="AM351" t="s" s="4">
        <v>225</v>
      </c>
      <c r="AN351" t="s" s="4">
        <v>225</v>
      </c>
      <c r="AO351" t="s" s="4">
        <v>225</v>
      </c>
      <c r="AP351" t="s" s="4">
        <v>232</v>
      </c>
      <c r="AQ351" t="s" s="4">
        <v>233</v>
      </c>
      <c r="AR351" t="s" s="4">
        <v>233</v>
      </c>
      <c r="AS351" t="s" s="4">
        <v>233</v>
      </c>
      <c r="AT351" t="s" s="4">
        <v>2007</v>
      </c>
      <c r="AU351" t="s" s="4">
        <v>2022</v>
      </c>
      <c r="AV351" t="s" s="4">
        <v>2023</v>
      </c>
      <c r="AW351" t="s" s="4">
        <v>1030</v>
      </c>
      <c r="AX351" t="s" s="4">
        <v>2024</v>
      </c>
      <c r="AY351" t="s" s="4">
        <v>2025</v>
      </c>
      <c r="AZ351" t="s" s="4">
        <v>239</v>
      </c>
      <c r="BA351" t="s" s="4">
        <v>240</v>
      </c>
      <c r="BB351" t="s" s="4">
        <v>241</v>
      </c>
      <c r="BC351" t="s" s="4">
        <v>225</v>
      </c>
      <c r="BD351" t="s" s="4">
        <v>242</v>
      </c>
      <c r="BE351" t="s" s="4">
        <v>2010</v>
      </c>
      <c r="BF351" t="s" s="4">
        <v>2023</v>
      </c>
      <c r="BG351" t="s" s="4">
        <v>1030</v>
      </c>
      <c r="BH351" t="s" s="4">
        <v>2026</v>
      </c>
      <c r="BI351" t="s" s="4">
        <v>180</v>
      </c>
      <c r="BJ351" t="s" s="4">
        <v>4296</v>
      </c>
      <c r="BK351" t="s" s="4">
        <v>244</v>
      </c>
      <c r="BL351" t="s" s="4">
        <v>245</v>
      </c>
      <c r="BM351" t="s" s="4">
        <v>246</v>
      </c>
      <c r="BN351" t="s" s="4">
        <v>2010</v>
      </c>
      <c r="BO351" t="s" s="4">
        <v>2010</v>
      </c>
      <c r="BP351" t="s" s="4">
        <v>180</v>
      </c>
      <c r="BQ351" t="s" s="4">
        <v>225</v>
      </c>
      <c r="BR351" t="s" s="4">
        <v>247</v>
      </c>
      <c r="BS351" t="s" s="4">
        <v>248</v>
      </c>
      <c r="BT351" t="s" s="4">
        <v>4296</v>
      </c>
      <c r="BU351" t="s" s="4">
        <v>249</v>
      </c>
      <c r="BV351" t="s" s="4">
        <v>4297</v>
      </c>
      <c r="BW351" t="s" s="4">
        <v>4297</v>
      </c>
      <c r="BX351" t="s" s="4">
        <v>180</v>
      </c>
      <c r="BY351" t="s" s="4">
        <v>180</v>
      </c>
      <c r="BZ351" t="s" s="4">
        <v>251</v>
      </c>
      <c r="CA351" t="s" s="4">
        <v>236</v>
      </c>
      <c r="CB351" t="s" s="4">
        <v>286</v>
      </c>
      <c r="CC351" t="s" s="4">
        <v>1729</v>
      </c>
    </row>
    <row r="352" ht="45.0" customHeight="true">
      <c r="A352" t="s" s="4">
        <v>4298</v>
      </c>
      <c r="B352" t="s" s="4">
        <v>177</v>
      </c>
      <c r="C352" t="s" s="4">
        <v>2045</v>
      </c>
      <c r="D352" t="s" s="4">
        <v>2490</v>
      </c>
      <c r="E352" t="s" s="4">
        <v>205</v>
      </c>
      <c r="F352" t="s" s="4">
        <v>208</v>
      </c>
      <c r="G352" t="s" s="4">
        <v>190</v>
      </c>
      <c r="H352" t="s" s="4">
        <v>4299</v>
      </c>
      <c r="I352" t="s" s="4">
        <v>2030</v>
      </c>
      <c r="J352" t="s" s="4">
        <v>2031</v>
      </c>
      <c r="K352" t="s" s="4">
        <v>2032</v>
      </c>
      <c r="L352" t="s" s="4">
        <v>2033</v>
      </c>
      <c r="M352" t="s" s="4">
        <v>4299</v>
      </c>
      <c r="N352" t="s" s="4">
        <v>2034</v>
      </c>
      <c r="O352" t="s" s="4">
        <v>4299</v>
      </c>
      <c r="P352" t="s" s="4">
        <v>4299</v>
      </c>
      <c r="Q352" t="s" s="4">
        <v>2035</v>
      </c>
      <c r="R352" t="s" s="4">
        <v>2036</v>
      </c>
      <c r="S352" t="s" s="4">
        <v>180</v>
      </c>
      <c r="T352" t="s" s="4">
        <v>2037</v>
      </c>
      <c r="U352" t="s" s="4">
        <v>2038</v>
      </c>
      <c r="V352" t="s" s="4">
        <v>2039</v>
      </c>
      <c r="W352" t="s" s="4">
        <v>2040</v>
      </c>
      <c r="X352" t="s" s="4">
        <v>2041</v>
      </c>
      <c r="Y352" t="s" s="4">
        <v>222</v>
      </c>
      <c r="Z352" t="s" s="4">
        <v>2042</v>
      </c>
      <c r="AA352" t="s" s="4">
        <v>180</v>
      </c>
      <c r="AB352" t="s" s="4">
        <v>225</v>
      </c>
      <c r="AC352" t="s" s="4">
        <v>1071</v>
      </c>
      <c r="AD352" t="s" s="4">
        <v>2043</v>
      </c>
      <c r="AE352" t="s" s="4">
        <v>6</v>
      </c>
      <c r="AF352" t="s" s="4">
        <v>228</v>
      </c>
      <c r="AG352" t="s" s="4">
        <v>229</v>
      </c>
      <c r="AH352" t="s" s="4">
        <v>228</v>
      </c>
      <c r="AI352" t="s" s="4">
        <v>9</v>
      </c>
      <c r="AJ352" t="s" s="4">
        <v>230</v>
      </c>
      <c r="AK352" t="s" s="4">
        <v>2044</v>
      </c>
      <c r="AL352" t="s" s="4">
        <v>225</v>
      </c>
      <c r="AM352" t="s" s="4">
        <v>225</v>
      </c>
      <c r="AN352" t="s" s="4">
        <v>225</v>
      </c>
      <c r="AO352" t="s" s="4">
        <v>225</v>
      </c>
      <c r="AP352" t="s" s="4">
        <v>232</v>
      </c>
      <c r="AQ352" t="s" s="4">
        <v>233</v>
      </c>
      <c r="AR352" t="s" s="4">
        <v>233</v>
      </c>
      <c r="AS352" t="s" s="4">
        <v>233</v>
      </c>
      <c r="AT352" t="s" s="4">
        <v>2030</v>
      </c>
      <c r="AU352" t="s" s="4">
        <v>2023</v>
      </c>
      <c r="AV352" t="s" s="4">
        <v>1348</v>
      </c>
      <c r="AW352" t="s" s="4">
        <v>2045</v>
      </c>
      <c r="AX352" t="s" s="4">
        <v>2046</v>
      </c>
      <c r="AY352" t="s" s="4">
        <v>2047</v>
      </c>
      <c r="AZ352" t="s" s="4">
        <v>293</v>
      </c>
      <c r="BA352" t="s" s="4">
        <v>193</v>
      </c>
      <c r="BB352" t="s" s="4">
        <v>241</v>
      </c>
      <c r="BC352" t="s" s="4">
        <v>225</v>
      </c>
      <c r="BD352" t="s" s="4">
        <v>242</v>
      </c>
      <c r="BE352" t="s" s="4">
        <v>2033</v>
      </c>
      <c r="BF352" t="s" s="4">
        <v>1348</v>
      </c>
      <c r="BG352" t="s" s="4">
        <v>2045</v>
      </c>
      <c r="BH352" t="s" s="4">
        <v>2048</v>
      </c>
      <c r="BI352" t="s" s="4">
        <v>180</v>
      </c>
      <c r="BJ352" t="s" s="4">
        <v>4299</v>
      </c>
      <c r="BK352" t="s" s="4">
        <v>244</v>
      </c>
      <c r="BL352" t="s" s="4">
        <v>245</v>
      </c>
      <c r="BM352" t="s" s="4">
        <v>246</v>
      </c>
      <c r="BN352" t="s" s="4">
        <v>2033</v>
      </c>
      <c r="BO352" t="s" s="4">
        <v>2033</v>
      </c>
      <c r="BP352" t="s" s="4">
        <v>2049</v>
      </c>
      <c r="BQ352" t="s" s="4">
        <v>225</v>
      </c>
      <c r="BR352" t="s" s="4">
        <v>247</v>
      </c>
      <c r="BS352" t="s" s="4">
        <v>248</v>
      </c>
      <c r="BT352" t="s" s="4">
        <v>4299</v>
      </c>
      <c r="BU352" t="s" s="4">
        <v>249</v>
      </c>
      <c r="BV352" t="s" s="4">
        <v>4300</v>
      </c>
      <c r="BW352" t="s" s="4">
        <v>4300</v>
      </c>
      <c r="BX352" t="s" s="4">
        <v>180</v>
      </c>
      <c r="BY352" t="s" s="4">
        <v>180</v>
      </c>
      <c r="BZ352" t="s" s="4">
        <v>251</v>
      </c>
      <c r="CA352" t="s" s="4">
        <v>236</v>
      </c>
      <c r="CB352" t="s" s="4">
        <v>286</v>
      </c>
      <c r="CC352" t="s" s="4">
        <v>4212</v>
      </c>
    </row>
    <row r="353" ht="45.0" customHeight="true">
      <c r="A353" t="s" s="4">
        <v>4301</v>
      </c>
      <c r="B353" t="s" s="4">
        <v>177</v>
      </c>
      <c r="C353" t="s" s="4">
        <v>2045</v>
      </c>
      <c r="D353" t="s" s="4">
        <v>2490</v>
      </c>
      <c r="E353" t="s" s="4">
        <v>188</v>
      </c>
      <c r="F353" t="s" s="4">
        <v>208</v>
      </c>
      <c r="G353" t="s" s="4">
        <v>190</v>
      </c>
      <c r="H353" t="s" s="4">
        <v>4302</v>
      </c>
      <c r="I353" t="s" s="4">
        <v>2275</v>
      </c>
      <c r="J353" t="s" s="4">
        <v>2276</v>
      </c>
      <c r="K353" t="s" s="4">
        <v>621</v>
      </c>
      <c r="L353" t="s" s="4">
        <v>2277</v>
      </c>
      <c r="M353" t="s" s="4">
        <v>4302</v>
      </c>
      <c r="N353" t="s" s="4">
        <v>2022</v>
      </c>
      <c r="O353" t="s" s="4">
        <v>4302</v>
      </c>
      <c r="P353" t="s" s="4">
        <v>4302</v>
      </c>
      <c r="Q353" t="s" s="4">
        <v>2278</v>
      </c>
      <c r="R353" t="s" s="4">
        <v>2279</v>
      </c>
      <c r="S353" t="s" s="4">
        <v>180</v>
      </c>
      <c r="T353" t="s" s="4">
        <v>427</v>
      </c>
      <c r="U353" t="s" s="4">
        <v>428</v>
      </c>
      <c r="V353" t="s" s="4">
        <v>429</v>
      </c>
      <c r="W353" t="s" s="4">
        <v>2280</v>
      </c>
      <c r="X353" t="s" s="4">
        <v>2281</v>
      </c>
      <c r="Y353" t="s" s="4">
        <v>222</v>
      </c>
      <c r="Z353" t="s" s="4">
        <v>432</v>
      </c>
      <c r="AA353" t="s" s="4">
        <v>433</v>
      </c>
      <c r="AB353" t="s" s="4">
        <v>225</v>
      </c>
      <c r="AC353" t="s" s="4">
        <v>226</v>
      </c>
      <c r="AD353" t="s" s="4">
        <v>434</v>
      </c>
      <c r="AE353" t="s" s="4">
        <v>6</v>
      </c>
      <c r="AF353" t="s" s="4">
        <v>228</v>
      </c>
      <c r="AG353" t="s" s="4">
        <v>229</v>
      </c>
      <c r="AH353" t="s" s="4">
        <v>228</v>
      </c>
      <c r="AI353" t="s" s="4">
        <v>9</v>
      </c>
      <c r="AJ353" t="s" s="4">
        <v>230</v>
      </c>
      <c r="AK353" t="s" s="4">
        <v>435</v>
      </c>
      <c r="AL353" t="s" s="4">
        <v>225</v>
      </c>
      <c r="AM353" t="s" s="4">
        <v>225</v>
      </c>
      <c r="AN353" t="s" s="4">
        <v>225</v>
      </c>
      <c r="AO353" t="s" s="4">
        <v>225</v>
      </c>
      <c r="AP353" t="s" s="4">
        <v>232</v>
      </c>
      <c r="AQ353" t="s" s="4">
        <v>233</v>
      </c>
      <c r="AR353" t="s" s="4">
        <v>233</v>
      </c>
      <c r="AS353" t="s" s="4">
        <v>233</v>
      </c>
      <c r="AT353" t="s" s="4">
        <v>2275</v>
      </c>
      <c r="AU353" t="s" s="4">
        <v>1929</v>
      </c>
      <c r="AV353" t="s" s="4">
        <v>2282</v>
      </c>
      <c r="AW353" t="s" s="4">
        <v>2283</v>
      </c>
      <c r="AX353" t="s" s="4">
        <v>2083</v>
      </c>
      <c r="AY353" t="s" s="4">
        <v>2084</v>
      </c>
      <c r="AZ353" t="s" s="4">
        <v>239</v>
      </c>
      <c r="BA353" t="s" s="4">
        <v>240</v>
      </c>
      <c r="BB353" t="s" s="4">
        <v>241</v>
      </c>
      <c r="BC353" t="s" s="4">
        <v>225</v>
      </c>
      <c r="BD353" t="s" s="4">
        <v>242</v>
      </c>
      <c r="BE353" t="s" s="4">
        <v>2277</v>
      </c>
      <c r="BF353" t="s" s="4">
        <v>2282</v>
      </c>
      <c r="BG353" t="s" s="4">
        <v>2283</v>
      </c>
      <c r="BH353" t="s" s="4">
        <v>2284</v>
      </c>
      <c r="BI353" t="s" s="4">
        <v>180</v>
      </c>
      <c r="BJ353" t="s" s="4">
        <v>4302</v>
      </c>
      <c r="BK353" t="s" s="4">
        <v>244</v>
      </c>
      <c r="BL353" t="s" s="4">
        <v>245</v>
      </c>
      <c r="BM353" t="s" s="4">
        <v>246</v>
      </c>
      <c r="BN353" t="s" s="4">
        <v>2277</v>
      </c>
      <c r="BO353" t="s" s="4">
        <v>2277</v>
      </c>
      <c r="BP353" t="s" s="4">
        <v>180</v>
      </c>
      <c r="BQ353" t="s" s="4">
        <v>225</v>
      </c>
      <c r="BR353" t="s" s="4">
        <v>247</v>
      </c>
      <c r="BS353" t="s" s="4">
        <v>248</v>
      </c>
      <c r="BT353" t="s" s="4">
        <v>4302</v>
      </c>
      <c r="BU353" t="s" s="4">
        <v>249</v>
      </c>
      <c r="BV353" t="s" s="4">
        <v>4303</v>
      </c>
      <c r="BW353" t="s" s="4">
        <v>4303</v>
      </c>
      <c r="BX353" t="s" s="4">
        <v>180</v>
      </c>
      <c r="BY353" t="s" s="4">
        <v>180</v>
      </c>
      <c r="BZ353" t="s" s="4">
        <v>251</v>
      </c>
      <c r="CA353" t="s" s="4">
        <v>236</v>
      </c>
      <c r="CB353" t="s" s="4">
        <v>286</v>
      </c>
      <c r="CC353" t="s" s="4">
        <v>1729</v>
      </c>
    </row>
    <row r="354" ht="45.0" customHeight="true">
      <c r="A354" t="s" s="4">
        <v>4304</v>
      </c>
      <c r="B354" t="s" s="4">
        <v>177</v>
      </c>
      <c r="C354" t="s" s="4">
        <v>2045</v>
      </c>
      <c r="D354" t="s" s="4">
        <v>2490</v>
      </c>
      <c r="E354" t="s" s="4">
        <v>205</v>
      </c>
      <c r="F354" t="s" s="4">
        <v>208</v>
      </c>
      <c r="G354" t="s" s="4">
        <v>190</v>
      </c>
      <c r="H354" t="s" s="4">
        <v>4305</v>
      </c>
      <c r="I354" t="s" s="4">
        <v>2053</v>
      </c>
      <c r="J354" t="s" s="4">
        <v>2054</v>
      </c>
      <c r="K354" t="s" s="4">
        <v>2055</v>
      </c>
      <c r="L354" t="s" s="4">
        <v>2056</v>
      </c>
      <c r="M354" t="s" s="4">
        <v>4305</v>
      </c>
      <c r="N354" t="s" s="4">
        <v>2032</v>
      </c>
      <c r="O354" t="s" s="4">
        <v>4305</v>
      </c>
      <c r="P354" t="s" s="4">
        <v>4305</v>
      </c>
      <c r="Q354" t="s" s="4">
        <v>2057</v>
      </c>
      <c r="R354" t="s" s="4">
        <v>2058</v>
      </c>
      <c r="S354" t="s" s="4">
        <v>180</v>
      </c>
      <c r="T354" t="s" s="4">
        <v>2059</v>
      </c>
      <c r="U354" t="s" s="4">
        <v>944</v>
      </c>
      <c r="V354" t="s" s="4">
        <v>2060</v>
      </c>
      <c r="W354" t="s" s="4">
        <v>2061</v>
      </c>
      <c r="X354" t="s" s="4">
        <v>2062</v>
      </c>
      <c r="Y354" t="s" s="4">
        <v>222</v>
      </c>
      <c r="Z354" t="s" s="4">
        <v>2063</v>
      </c>
      <c r="AA354" t="s" s="4">
        <v>433</v>
      </c>
      <c r="AB354" t="s" s="4">
        <v>225</v>
      </c>
      <c r="AC354" t="s" s="4">
        <v>226</v>
      </c>
      <c r="AD354" t="s" s="4">
        <v>2064</v>
      </c>
      <c r="AE354" t="s" s="4">
        <v>6</v>
      </c>
      <c r="AF354" t="s" s="4">
        <v>228</v>
      </c>
      <c r="AG354" t="s" s="4">
        <v>229</v>
      </c>
      <c r="AH354" t="s" s="4">
        <v>228</v>
      </c>
      <c r="AI354" t="s" s="4">
        <v>9</v>
      </c>
      <c r="AJ354" t="s" s="4">
        <v>230</v>
      </c>
      <c r="AK354" t="s" s="4">
        <v>2065</v>
      </c>
      <c r="AL354" t="s" s="4">
        <v>225</v>
      </c>
      <c r="AM354" t="s" s="4">
        <v>225</v>
      </c>
      <c r="AN354" t="s" s="4">
        <v>225</v>
      </c>
      <c r="AO354" t="s" s="4">
        <v>225</v>
      </c>
      <c r="AP354" t="s" s="4">
        <v>232</v>
      </c>
      <c r="AQ354" t="s" s="4">
        <v>233</v>
      </c>
      <c r="AR354" t="s" s="4">
        <v>233</v>
      </c>
      <c r="AS354" t="s" s="4">
        <v>233</v>
      </c>
      <c r="AT354" t="s" s="4">
        <v>2053</v>
      </c>
      <c r="AU354" t="s" s="4">
        <v>2066</v>
      </c>
      <c r="AV354" t="s" s="4">
        <v>1929</v>
      </c>
      <c r="AW354" t="s" s="4">
        <v>447</v>
      </c>
      <c r="AX354" t="s" s="4">
        <v>2067</v>
      </c>
      <c r="AY354" t="s" s="4">
        <v>2068</v>
      </c>
      <c r="AZ354" t="s" s="4">
        <v>293</v>
      </c>
      <c r="BA354" t="s" s="4">
        <v>193</v>
      </c>
      <c r="BB354" t="s" s="4">
        <v>241</v>
      </c>
      <c r="BC354" t="s" s="4">
        <v>225</v>
      </c>
      <c r="BD354" t="s" s="4">
        <v>242</v>
      </c>
      <c r="BE354" t="s" s="4">
        <v>2056</v>
      </c>
      <c r="BF354" t="s" s="4">
        <v>1929</v>
      </c>
      <c r="BG354" t="s" s="4">
        <v>447</v>
      </c>
      <c r="BH354" t="s" s="4">
        <v>2069</v>
      </c>
      <c r="BI354" t="s" s="4">
        <v>180</v>
      </c>
      <c r="BJ354" t="s" s="4">
        <v>4305</v>
      </c>
      <c r="BK354" t="s" s="4">
        <v>244</v>
      </c>
      <c r="BL354" t="s" s="4">
        <v>245</v>
      </c>
      <c r="BM354" t="s" s="4">
        <v>246</v>
      </c>
      <c r="BN354" t="s" s="4">
        <v>2056</v>
      </c>
      <c r="BO354" t="s" s="4">
        <v>2056</v>
      </c>
      <c r="BP354" t="s" s="4">
        <v>180</v>
      </c>
      <c r="BQ354" t="s" s="4">
        <v>225</v>
      </c>
      <c r="BR354" t="s" s="4">
        <v>247</v>
      </c>
      <c r="BS354" t="s" s="4">
        <v>248</v>
      </c>
      <c r="BT354" t="s" s="4">
        <v>4305</v>
      </c>
      <c r="BU354" t="s" s="4">
        <v>249</v>
      </c>
      <c r="BV354" t="s" s="4">
        <v>4306</v>
      </c>
      <c r="BW354" t="s" s="4">
        <v>4306</v>
      </c>
      <c r="BX354" t="s" s="4">
        <v>180</v>
      </c>
      <c r="BY354" t="s" s="4">
        <v>180</v>
      </c>
      <c r="BZ354" t="s" s="4">
        <v>251</v>
      </c>
      <c r="CA354" t="s" s="4">
        <v>236</v>
      </c>
      <c r="CB354" t="s" s="4">
        <v>286</v>
      </c>
      <c r="CC354" t="s" s="4">
        <v>1729</v>
      </c>
    </row>
    <row r="355" ht="45.0" customHeight="true">
      <c r="A355" t="s" s="4">
        <v>4307</v>
      </c>
      <c r="B355" t="s" s="4">
        <v>177</v>
      </c>
      <c r="C355" t="s" s="4">
        <v>2045</v>
      </c>
      <c r="D355" t="s" s="4">
        <v>2490</v>
      </c>
      <c r="E355" t="s" s="4">
        <v>188</v>
      </c>
      <c r="F355" t="s" s="4">
        <v>208</v>
      </c>
      <c r="G355" t="s" s="4">
        <v>190</v>
      </c>
      <c r="H355" t="s" s="4">
        <v>4308</v>
      </c>
      <c r="I355" t="s" s="4">
        <v>2073</v>
      </c>
      <c r="J355" t="s" s="4">
        <v>2074</v>
      </c>
      <c r="K355" t="s" s="4">
        <v>1197</v>
      </c>
      <c r="L355" t="s" s="4">
        <v>2075</v>
      </c>
      <c r="M355" t="s" s="4">
        <v>4308</v>
      </c>
      <c r="N355" t="s" s="4">
        <v>1199</v>
      </c>
      <c r="O355" t="s" s="4">
        <v>4308</v>
      </c>
      <c r="P355" t="s" s="4">
        <v>4308</v>
      </c>
      <c r="Q355" t="s" s="4">
        <v>2076</v>
      </c>
      <c r="R355" t="s" s="4">
        <v>2077</v>
      </c>
      <c r="S355" t="s" s="4">
        <v>180</v>
      </c>
      <c r="T355" t="s" s="4">
        <v>2078</v>
      </c>
      <c r="U355" t="s" s="4">
        <v>1664</v>
      </c>
      <c r="V355" t="s" s="4">
        <v>753</v>
      </c>
      <c r="W355" t="s" s="4">
        <v>2079</v>
      </c>
      <c r="X355" t="s" s="4">
        <v>2080</v>
      </c>
      <c r="Y355" t="s" s="4">
        <v>222</v>
      </c>
      <c r="Z355" t="s" s="4">
        <v>2081</v>
      </c>
      <c r="AA355" t="s" s="4">
        <v>1283</v>
      </c>
      <c r="AB355" t="s" s="4">
        <v>225</v>
      </c>
      <c r="AC355" t="s" s="4">
        <v>336</v>
      </c>
      <c r="AD355" t="s" s="4">
        <v>337</v>
      </c>
      <c r="AE355" t="s" s="4">
        <v>6</v>
      </c>
      <c r="AF355" t="s" s="4">
        <v>228</v>
      </c>
      <c r="AG355" t="s" s="4">
        <v>229</v>
      </c>
      <c r="AH355" t="s" s="4">
        <v>228</v>
      </c>
      <c r="AI355" t="s" s="4">
        <v>9</v>
      </c>
      <c r="AJ355" t="s" s="4">
        <v>230</v>
      </c>
      <c r="AK355" t="s" s="4">
        <v>338</v>
      </c>
      <c r="AL355" t="s" s="4">
        <v>225</v>
      </c>
      <c r="AM355" t="s" s="4">
        <v>225</v>
      </c>
      <c r="AN355" t="s" s="4">
        <v>225</v>
      </c>
      <c r="AO355" t="s" s="4">
        <v>225</v>
      </c>
      <c r="AP355" t="s" s="4">
        <v>232</v>
      </c>
      <c r="AQ355" t="s" s="4">
        <v>233</v>
      </c>
      <c r="AR355" t="s" s="4">
        <v>233</v>
      </c>
      <c r="AS355" t="s" s="4">
        <v>233</v>
      </c>
      <c r="AT355" t="s" s="4">
        <v>2073</v>
      </c>
      <c r="AU355" t="s" s="4">
        <v>1202</v>
      </c>
      <c r="AV355" t="s" s="4">
        <v>1203</v>
      </c>
      <c r="AW355" t="s" s="4">
        <v>2082</v>
      </c>
      <c r="AX355" t="s" s="4">
        <v>2083</v>
      </c>
      <c r="AY355" t="s" s="4">
        <v>2084</v>
      </c>
      <c r="AZ355" t="s" s="4">
        <v>239</v>
      </c>
      <c r="BA355" t="s" s="4">
        <v>240</v>
      </c>
      <c r="BB355" t="s" s="4">
        <v>241</v>
      </c>
      <c r="BC355" t="s" s="4">
        <v>225</v>
      </c>
      <c r="BD355" t="s" s="4">
        <v>242</v>
      </c>
      <c r="BE355" t="s" s="4">
        <v>2075</v>
      </c>
      <c r="BF355" t="s" s="4">
        <v>1203</v>
      </c>
      <c r="BG355" t="s" s="4">
        <v>2082</v>
      </c>
      <c r="BH355" t="s" s="4">
        <v>2085</v>
      </c>
      <c r="BI355" t="s" s="4">
        <v>180</v>
      </c>
      <c r="BJ355" t="s" s="4">
        <v>4308</v>
      </c>
      <c r="BK355" t="s" s="4">
        <v>244</v>
      </c>
      <c r="BL355" t="s" s="4">
        <v>245</v>
      </c>
      <c r="BM355" t="s" s="4">
        <v>246</v>
      </c>
      <c r="BN355" t="s" s="4">
        <v>2075</v>
      </c>
      <c r="BO355" t="s" s="4">
        <v>2075</v>
      </c>
      <c r="BP355" t="s" s="4">
        <v>180</v>
      </c>
      <c r="BQ355" t="s" s="4">
        <v>225</v>
      </c>
      <c r="BR355" t="s" s="4">
        <v>247</v>
      </c>
      <c r="BS355" t="s" s="4">
        <v>248</v>
      </c>
      <c r="BT355" t="s" s="4">
        <v>4308</v>
      </c>
      <c r="BU355" t="s" s="4">
        <v>249</v>
      </c>
      <c r="BV355" t="s" s="4">
        <v>4309</v>
      </c>
      <c r="BW355" t="s" s="4">
        <v>4309</v>
      </c>
      <c r="BX355" t="s" s="4">
        <v>180</v>
      </c>
      <c r="BY355" t="s" s="4">
        <v>180</v>
      </c>
      <c r="BZ355" t="s" s="4">
        <v>251</v>
      </c>
      <c r="CA355" t="s" s="4">
        <v>236</v>
      </c>
      <c r="CB355" t="s" s="4">
        <v>286</v>
      </c>
      <c r="CC355" t="s" s="4">
        <v>1729</v>
      </c>
    </row>
    <row r="356" ht="45.0" customHeight="true">
      <c r="A356" t="s" s="4">
        <v>4310</v>
      </c>
      <c r="B356" t="s" s="4">
        <v>177</v>
      </c>
      <c r="C356" t="s" s="4">
        <v>2045</v>
      </c>
      <c r="D356" t="s" s="4">
        <v>2490</v>
      </c>
      <c r="E356" t="s" s="4">
        <v>188</v>
      </c>
      <c r="F356" t="s" s="4">
        <v>208</v>
      </c>
      <c r="G356" t="s" s="4">
        <v>190</v>
      </c>
      <c r="H356" t="s" s="4">
        <v>4311</v>
      </c>
      <c r="I356" t="s" s="4">
        <v>2089</v>
      </c>
      <c r="J356" t="s" s="4">
        <v>2090</v>
      </c>
      <c r="K356" t="s" s="4">
        <v>1197</v>
      </c>
      <c r="L356" t="s" s="4">
        <v>2091</v>
      </c>
      <c r="M356" t="s" s="4">
        <v>4311</v>
      </c>
      <c r="N356" t="s" s="4">
        <v>1199</v>
      </c>
      <c r="O356" t="s" s="4">
        <v>4311</v>
      </c>
      <c r="P356" t="s" s="4">
        <v>4311</v>
      </c>
      <c r="Q356" t="s" s="4">
        <v>2092</v>
      </c>
      <c r="R356" t="s" s="4">
        <v>2093</v>
      </c>
      <c r="S356" t="s" s="4">
        <v>180</v>
      </c>
      <c r="T356" t="s" s="4">
        <v>1299</v>
      </c>
      <c r="U356" t="s" s="4">
        <v>2094</v>
      </c>
      <c r="V356" t="s" s="4">
        <v>1254</v>
      </c>
      <c r="W356" t="s" s="4">
        <v>2095</v>
      </c>
      <c r="X356" t="s" s="4">
        <v>2096</v>
      </c>
      <c r="Y356" t="s" s="4">
        <v>222</v>
      </c>
      <c r="Z356" t="s" s="4">
        <v>2097</v>
      </c>
      <c r="AA356" t="s" s="4">
        <v>1114</v>
      </c>
      <c r="AB356" t="s" s="4">
        <v>225</v>
      </c>
      <c r="AC356" t="s" s="4">
        <v>484</v>
      </c>
      <c r="AD356" t="s" s="4">
        <v>2098</v>
      </c>
      <c r="AE356" t="s" s="4">
        <v>6</v>
      </c>
      <c r="AF356" t="s" s="4">
        <v>228</v>
      </c>
      <c r="AG356" t="s" s="4">
        <v>229</v>
      </c>
      <c r="AH356" t="s" s="4">
        <v>228</v>
      </c>
      <c r="AI356" t="s" s="4">
        <v>9</v>
      </c>
      <c r="AJ356" t="s" s="4">
        <v>230</v>
      </c>
      <c r="AK356" t="s" s="4">
        <v>2099</v>
      </c>
      <c r="AL356" t="s" s="4">
        <v>225</v>
      </c>
      <c r="AM356" t="s" s="4">
        <v>225</v>
      </c>
      <c r="AN356" t="s" s="4">
        <v>225</v>
      </c>
      <c r="AO356" t="s" s="4">
        <v>225</v>
      </c>
      <c r="AP356" t="s" s="4">
        <v>232</v>
      </c>
      <c r="AQ356" t="s" s="4">
        <v>233</v>
      </c>
      <c r="AR356" t="s" s="4">
        <v>233</v>
      </c>
      <c r="AS356" t="s" s="4">
        <v>233</v>
      </c>
      <c r="AT356" t="s" s="4">
        <v>2089</v>
      </c>
      <c r="AU356" t="s" s="4">
        <v>1202</v>
      </c>
      <c r="AV356" t="s" s="4">
        <v>1203</v>
      </c>
      <c r="AW356" t="s" s="4">
        <v>608</v>
      </c>
      <c r="AX356" t="s" s="4">
        <v>2100</v>
      </c>
      <c r="AY356" t="s" s="4">
        <v>2101</v>
      </c>
      <c r="AZ356" t="s" s="4">
        <v>239</v>
      </c>
      <c r="BA356" t="s" s="4">
        <v>240</v>
      </c>
      <c r="BB356" t="s" s="4">
        <v>241</v>
      </c>
      <c r="BC356" t="s" s="4">
        <v>225</v>
      </c>
      <c r="BD356" t="s" s="4">
        <v>242</v>
      </c>
      <c r="BE356" t="s" s="4">
        <v>2091</v>
      </c>
      <c r="BF356" t="s" s="4">
        <v>1203</v>
      </c>
      <c r="BG356" t="s" s="4">
        <v>608</v>
      </c>
      <c r="BH356" t="s" s="4">
        <v>2102</v>
      </c>
      <c r="BI356" t="s" s="4">
        <v>180</v>
      </c>
      <c r="BJ356" t="s" s="4">
        <v>4311</v>
      </c>
      <c r="BK356" t="s" s="4">
        <v>244</v>
      </c>
      <c r="BL356" t="s" s="4">
        <v>245</v>
      </c>
      <c r="BM356" t="s" s="4">
        <v>246</v>
      </c>
      <c r="BN356" t="s" s="4">
        <v>2091</v>
      </c>
      <c r="BO356" t="s" s="4">
        <v>2091</v>
      </c>
      <c r="BP356" t="s" s="4">
        <v>180</v>
      </c>
      <c r="BQ356" t="s" s="4">
        <v>225</v>
      </c>
      <c r="BR356" t="s" s="4">
        <v>247</v>
      </c>
      <c r="BS356" t="s" s="4">
        <v>248</v>
      </c>
      <c r="BT356" t="s" s="4">
        <v>4311</v>
      </c>
      <c r="BU356" t="s" s="4">
        <v>249</v>
      </c>
      <c r="BV356" t="s" s="4">
        <v>4312</v>
      </c>
      <c r="BW356" t="s" s="4">
        <v>4312</v>
      </c>
      <c r="BX356" t="s" s="4">
        <v>180</v>
      </c>
      <c r="BY356" t="s" s="4">
        <v>180</v>
      </c>
      <c r="BZ356" t="s" s="4">
        <v>251</v>
      </c>
      <c r="CA356" t="s" s="4">
        <v>236</v>
      </c>
      <c r="CB356" t="s" s="4">
        <v>286</v>
      </c>
      <c r="CC356" t="s" s="4">
        <v>1729</v>
      </c>
    </row>
    <row r="357" ht="45.0" customHeight="true">
      <c r="A357" t="s" s="4">
        <v>4313</v>
      </c>
      <c r="B357" t="s" s="4">
        <v>177</v>
      </c>
      <c r="C357" t="s" s="4">
        <v>2045</v>
      </c>
      <c r="D357" t="s" s="4">
        <v>2490</v>
      </c>
      <c r="E357" t="s" s="4">
        <v>188</v>
      </c>
      <c r="F357" t="s" s="4">
        <v>208</v>
      </c>
      <c r="G357" t="s" s="4">
        <v>190</v>
      </c>
      <c r="H357" t="s" s="4">
        <v>4314</v>
      </c>
      <c r="I357" t="s" s="4">
        <v>2697</v>
      </c>
      <c r="J357" t="s" s="4">
        <v>2698</v>
      </c>
      <c r="K357" t="s" s="4">
        <v>2011</v>
      </c>
      <c r="L357" t="s" s="4">
        <v>2699</v>
      </c>
      <c r="M357" t="s" s="4">
        <v>4314</v>
      </c>
      <c r="N357" t="s" s="4">
        <v>2110</v>
      </c>
      <c r="O357" t="s" s="4">
        <v>4314</v>
      </c>
      <c r="P357" t="s" s="4">
        <v>4314</v>
      </c>
      <c r="Q357" t="s" s="4">
        <v>2700</v>
      </c>
      <c r="R357" t="s" s="4">
        <v>2701</v>
      </c>
      <c r="S357" t="s" s="4">
        <v>180</v>
      </c>
      <c r="T357" t="s" s="4">
        <v>2702</v>
      </c>
      <c r="U357" t="s" s="4">
        <v>2703</v>
      </c>
      <c r="V357" t="s" s="4">
        <v>2704</v>
      </c>
      <c r="W357" t="s" s="4">
        <v>2705</v>
      </c>
      <c r="X357" t="s" s="4">
        <v>2706</v>
      </c>
      <c r="Y357" t="s" s="4">
        <v>222</v>
      </c>
      <c r="Z357" t="s" s="4">
        <v>2707</v>
      </c>
      <c r="AA357" t="s" s="4">
        <v>2708</v>
      </c>
      <c r="AB357" t="s" s="4">
        <v>225</v>
      </c>
      <c r="AC357" t="s" s="4">
        <v>484</v>
      </c>
      <c r="AD357" t="s" s="4">
        <v>1260</v>
      </c>
      <c r="AE357" t="s" s="4">
        <v>6</v>
      </c>
      <c r="AF357" t="s" s="4">
        <v>228</v>
      </c>
      <c r="AG357" t="s" s="4">
        <v>229</v>
      </c>
      <c r="AH357" t="s" s="4">
        <v>228</v>
      </c>
      <c r="AI357" t="s" s="4">
        <v>9</v>
      </c>
      <c r="AJ357" t="s" s="4">
        <v>230</v>
      </c>
      <c r="AK357" t="s" s="4">
        <v>2709</v>
      </c>
      <c r="AL357" t="s" s="4">
        <v>225</v>
      </c>
      <c r="AM357" t="s" s="4">
        <v>225</v>
      </c>
      <c r="AN357" t="s" s="4">
        <v>225</v>
      </c>
      <c r="AO357" t="s" s="4">
        <v>225</v>
      </c>
      <c r="AP357" t="s" s="4">
        <v>232</v>
      </c>
      <c r="AQ357" t="s" s="4">
        <v>233</v>
      </c>
      <c r="AR357" t="s" s="4">
        <v>233</v>
      </c>
      <c r="AS357" t="s" s="4">
        <v>233</v>
      </c>
      <c r="AT357" t="s" s="4">
        <v>2697</v>
      </c>
      <c r="AU357" t="s" s="4">
        <v>2710</v>
      </c>
      <c r="AV357" t="s" s="4">
        <v>553</v>
      </c>
      <c r="AW357" t="s" s="4">
        <v>2711</v>
      </c>
      <c r="AX357" t="s" s="4">
        <v>2712</v>
      </c>
      <c r="AY357" t="s" s="4">
        <v>2713</v>
      </c>
      <c r="AZ357" t="s" s="4">
        <v>239</v>
      </c>
      <c r="BA357" t="s" s="4">
        <v>240</v>
      </c>
      <c r="BB357" t="s" s="4">
        <v>241</v>
      </c>
      <c r="BC357" t="s" s="4">
        <v>225</v>
      </c>
      <c r="BD357" t="s" s="4">
        <v>242</v>
      </c>
      <c r="BE357" t="s" s="4">
        <v>2699</v>
      </c>
      <c r="BF357" t="s" s="4">
        <v>553</v>
      </c>
      <c r="BG357" t="s" s="4">
        <v>2711</v>
      </c>
      <c r="BH357" t="s" s="4">
        <v>2714</v>
      </c>
      <c r="BI357" t="s" s="4">
        <v>180</v>
      </c>
      <c r="BJ357" t="s" s="4">
        <v>4314</v>
      </c>
      <c r="BK357" t="s" s="4">
        <v>244</v>
      </c>
      <c r="BL357" t="s" s="4">
        <v>245</v>
      </c>
      <c r="BM357" t="s" s="4">
        <v>246</v>
      </c>
      <c r="BN357" t="s" s="4">
        <v>2699</v>
      </c>
      <c r="BO357" t="s" s="4">
        <v>2699</v>
      </c>
      <c r="BP357" t="s" s="4">
        <v>180</v>
      </c>
      <c r="BQ357" t="s" s="4">
        <v>225</v>
      </c>
      <c r="BR357" t="s" s="4">
        <v>247</v>
      </c>
      <c r="BS357" t="s" s="4">
        <v>248</v>
      </c>
      <c r="BT357" t="s" s="4">
        <v>4314</v>
      </c>
      <c r="BU357" t="s" s="4">
        <v>249</v>
      </c>
      <c r="BV357" t="s" s="4">
        <v>4315</v>
      </c>
      <c r="BW357" t="s" s="4">
        <v>4315</v>
      </c>
      <c r="BX357" t="s" s="4">
        <v>2716</v>
      </c>
      <c r="BY357" t="s" s="4">
        <v>2717</v>
      </c>
      <c r="BZ357" t="s" s="4">
        <v>251</v>
      </c>
      <c r="CA357" t="s" s="4">
        <v>236</v>
      </c>
      <c r="CB357" t="s" s="4">
        <v>286</v>
      </c>
      <c r="CC357" t="s" s="4">
        <v>253</v>
      </c>
    </row>
    <row r="358" ht="45.0" customHeight="true">
      <c r="A358" t="s" s="4">
        <v>4316</v>
      </c>
      <c r="B358" t="s" s="4">
        <v>177</v>
      </c>
      <c r="C358" t="s" s="4">
        <v>2045</v>
      </c>
      <c r="D358" t="s" s="4">
        <v>2490</v>
      </c>
      <c r="E358" t="s" s="4">
        <v>205</v>
      </c>
      <c r="F358" t="s" s="4">
        <v>208</v>
      </c>
      <c r="G358" t="s" s="4">
        <v>190</v>
      </c>
      <c r="H358" t="s" s="4">
        <v>4317</v>
      </c>
      <c r="I358" t="s" s="4">
        <v>2106</v>
      </c>
      <c r="J358" t="s" s="4">
        <v>2107</v>
      </c>
      <c r="K358" t="s" s="4">
        <v>2108</v>
      </c>
      <c r="L358" t="s" s="4">
        <v>2109</v>
      </c>
      <c r="M358" t="s" s="4">
        <v>4317</v>
      </c>
      <c r="N358" t="s" s="4">
        <v>2110</v>
      </c>
      <c r="O358" t="s" s="4">
        <v>4317</v>
      </c>
      <c r="P358" t="s" s="4">
        <v>4317</v>
      </c>
      <c r="Q358" t="s" s="4">
        <v>2111</v>
      </c>
      <c r="R358" t="s" s="4">
        <v>2112</v>
      </c>
      <c r="S358" t="s" s="4">
        <v>180</v>
      </c>
      <c r="T358" t="s" s="4">
        <v>814</v>
      </c>
      <c r="U358" t="s" s="4">
        <v>1445</v>
      </c>
      <c r="V358" t="s" s="4">
        <v>729</v>
      </c>
      <c r="W358" t="s" s="4">
        <v>1446</v>
      </c>
      <c r="X358" t="s" s="4">
        <v>1447</v>
      </c>
      <c r="Y358" t="s" s="4">
        <v>222</v>
      </c>
      <c r="Z358" t="s" s="4">
        <v>1448</v>
      </c>
      <c r="AA358" t="s" s="4">
        <v>1236</v>
      </c>
      <c r="AB358" t="s" s="4">
        <v>225</v>
      </c>
      <c r="AC358" t="s" s="4">
        <v>226</v>
      </c>
      <c r="AD358" t="s" s="4">
        <v>270</v>
      </c>
      <c r="AE358" t="s" s="4">
        <v>6</v>
      </c>
      <c r="AF358" t="s" s="4">
        <v>228</v>
      </c>
      <c r="AG358" t="s" s="4">
        <v>229</v>
      </c>
      <c r="AH358" t="s" s="4">
        <v>228</v>
      </c>
      <c r="AI358" t="s" s="4">
        <v>9</v>
      </c>
      <c r="AJ358" t="s" s="4">
        <v>230</v>
      </c>
      <c r="AK358" t="s" s="4">
        <v>271</v>
      </c>
      <c r="AL358" t="s" s="4">
        <v>225</v>
      </c>
      <c r="AM358" t="s" s="4">
        <v>225</v>
      </c>
      <c r="AN358" t="s" s="4">
        <v>225</v>
      </c>
      <c r="AO358" t="s" s="4">
        <v>225</v>
      </c>
      <c r="AP358" t="s" s="4">
        <v>232</v>
      </c>
      <c r="AQ358" t="s" s="4">
        <v>233</v>
      </c>
      <c r="AR358" t="s" s="4">
        <v>233</v>
      </c>
      <c r="AS358" t="s" s="4">
        <v>233</v>
      </c>
      <c r="AT358" t="s" s="4">
        <v>2106</v>
      </c>
      <c r="AU358" t="s" s="4">
        <v>2113</v>
      </c>
      <c r="AV358" t="s" s="4">
        <v>1505</v>
      </c>
      <c r="AW358" t="s" s="4">
        <v>2114</v>
      </c>
      <c r="AX358" t="s" s="4">
        <v>2115</v>
      </c>
      <c r="AY358" t="s" s="4">
        <v>2116</v>
      </c>
      <c r="AZ358" t="s" s="4">
        <v>293</v>
      </c>
      <c r="BA358" t="s" s="4">
        <v>193</v>
      </c>
      <c r="BB358" t="s" s="4">
        <v>241</v>
      </c>
      <c r="BC358" t="s" s="4">
        <v>225</v>
      </c>
      <c r="BD358" t="s" s="4">
        <v>242</v>
      </c>
      <c r="BE358" t="s" s="4">
        <v>2109</v>
      </c>
      <c r="BF358" t="s" s="4">
        <v>1505</v>
      </c>
      <c r="BG358" t="s" s="4">
        <v>2114</v>
      </c>
      <c r="BH358" t="s" s="4">
        <v>2117</v>
      </c>
      <c r="BI358" t="s" s="4">
        <v>180</v>
      </c>
      <c r="BJ358" t="s" s="4">
        <v>4317</v>
      </c>
      <c r="BK358" t="s" s="4">
        <v>244</v>
      </c>
      <c r="BL358" t="s" s="4">
        <v>245</v>
      </c>
      <c r="BM358" t="s" s="4">
        <v>246</v>
      </c>
      <c r="BN358" t="s" s="4">
        <v>2109</v>
      </c>
      <c r="BO358" t="s" s="4">
        <v>2109</v>
      </c>
      <c r="BP358" t="s" s="4">
        <v>180</v>
      </c>
      <c r="BQ358" t="s" s="4">
        <v>225</v>
      </c>
      <c r="BR358" t="s" s="4">
        <v>247</v>
      </c>
      <c r="BS358" t="s" s="4">
        <v>248</v>
      </c>
      <c r="BT358" t="s" s="4">
        <v>4317</v>
      </c>
      <c r="BU358" t="s" s="4">
        <v>249</v>
      </c>
      <c r="BV358" t="s" s="4">
        <v>4318</v>
      </c>
      <c r="BW358" t="s" s="4">
        <v>4318</v>
      </c>
      <c r="BX358" t="s" s="4">
        <v>180</v>
      </c>
      <c r="BY358" t="s" s="4">
        <v>180</v>
      </c>
      <c r="BZ358" t="s" s="4">
        <v>251</v>
      </c>
      <c r="CA358" t="s" s="4">
        <v>236</v>
      </c>
      <c r="CB358" t="s" s="4">
        <v>286</v>
      </c>
      <c r="CC358" t="s" s="4">
        <v>1729</v>
      </c>
    </row>
    <row r="359" ht="45.0" customHeight="true">
      <c r="A359" t="s" s="4">
        <v>4319</v>
      </c>
      <c r="B359" t="s" s="4">
        <v>177</v>
      </c>
      <c r="C359" t="s" s="4">
        <v>2045</v>
      </c>
      <c r="D359" t="s" s="4">
        <v>2490</v>
      </c>
      <c r="E359" t="s" s="4">
        <v>188</v>
      </c>
      <c r="F359" t="s" s="4">
        <v>208</v>
      </c>
      <c r="G359" t="s" s="4">
        <v>190</v>
      </c>
      <c r="H359" t="s" s="4">
        <v>4320</v>
      </c>
      <c r="I359" t="s" s="4">
        <v>2723</v>
      </c>
      <c r="J359" t="s" s="4">
        <v>2724</v>
      </c>
      <c r="K359" t="s" s="4">
        <v>2725</v>
      </c>
      <c r="L359" t="s" s="4">
        <v>2726</v>
      </c>
      <c r="M359" t="s" s="4">
        <v>4320</v>
      </c>
      <c r="N359" t="s" s="4">
        <v>2727</v>
      </c>
      <c r="O359" t="s" s="4">
        <v>4320</v>
      </c>
      <c r="P359" t="s" s="4">
        <v>4320</v>
      </c>
      <c r="Q359" t="s" s="4">
        <v>2728</v>
      </c>
      <c r="R359" t="s" s="4">
        <v>2729</v>
      </c>
      <c r="S359" t="s" s="4">
        <v>180</v>
      </c>
      <c r="T359" t="s" s="4">
        <v>2730</v>
      </c>
      <c r="U359" t="s" s="4">
        <v>1664</v>
      </c>
      <c r="V359" t="s" s="4">
        <v>1132</v>
      </c>
      <c r="W359" t="s" s="4">
        <v>2731</v>
      </c>
      <c r="X359" t="s" s="4">
        <v>2732</v>
      </c>
      <c r="Y359" t="s" s="4">
        <v>222</v>
      </c>
      <c r="Z359" t="s" s="4">
        <v>2733</v>
      </c>
      <c r="AA359" t="s" s="4">
        <v>2734</v>
      </c>
      <c r="AB359" t="s" s="4">
        <v>225</v>
      </c>
      <c r="AC359" t="s" s="4">
        <v>226</v>
      </c>
      <c r="AD359" t="s" s="4">
        <v>2735</v>
      </c>
      <c r="AE359" t="s" s="4">
        <v>12</v>
      </c>
      <c r="AF359" t="s" s="4">
        <v>1139</v>
      </c>
      <c r="AG359" t="s" s="4">
        <v>12</v>
      </c>
      <c r="AH359" t="s" s="4">
        <v>1140</v>
      </c>
      <c r="AI359" t="s" s="4">
        <v>1141</v>
      </c>
      <c r="AJ359" t="s" s="4">
        <v>1142</v>
      </c>
      <c r="AK359" t="s" s="4">
        <v>2736</v>
      </c>
      <c r="AL359" t="s" s="4">
        <v>225</v>
      </c>
      <c r="AM359" t="s" s="4">
        <v>225</v>
      </c>
      <c r="AN359" t="s" s="4">
        <v>225</v>
      </c>
      <c r="AO359" t="s" s="4">
        <v>225</v>
      </c>
      <c r="AP359" t="s" s="4">
        <v>232</v>
      </c>
      <c r="AQ359" t="s" s="4">
        <v>233</v>
      </c>
      <c r="AR359" t="s" s="4">
        <v>233</v>
      </c>
      <c r="AS359" t="s" s="4">
        <v>233</v>
      </c>
      <c r="AT359" t="s" s="4">
        <v>2723</v>
      </c>
      <c r="AU359" t="s" s="4">
        <v>2011</v>
      </c>
      <c r="AV359" t="s" s="4">
        <v>527</v>
      </c>
      <c r="AW359" t="s" s="4">
        <v>2737</v>
      </c>
      <c r="AX359" t="s" s="4">
        <v>2738</v>
      </c>
      <c r="AY359" t="s" s="4">
        <v>2739</v>
      </c>
      <c r="AZ359" t="s" s="4">
        <v>239</v>
      </c>
      <c r="BA359" t="s" s="4">
        <v>240</v>
      </c>
      <c r="BB359" t="s" s="4">
        <v>241</v>
      </c>
      <c r="BC359" t="s" s="4">
        <v>225</v>
      </c>
      <c r="BD359" t="s" s="4">
        <v>242</v>
      </c>
      <c r="BE359" t="s" s="4">
        <v>2726</v>
      </c>
      <c r="BF359" t="s" s="4">
        <v>527</v>
      </c>
      <c r="BG359" t="s" s="4">
        <v>2737</v>
      </c>
      <c r="BH359" t="s" s="4">
        <v>2740</v>
      </c>
      <c r="BI359" t="s" s="4">
        <v>180</v>
      </c>
      <c r="BJ359" t="s" s="4">
        <v>4320</v>
      </c>
      <c r="BK359" t="s" s="4">
        <v>244</v>
      </c>
      <c r="BL359" t="s" s="4">
        <v>245</v>
      </c>
      <c r="BM359" t="s" s="4">
        <v>246</v>
      </c>
      <c r="BN359" t="s" s="4">
        <v>2726</v>
      </c>
      <c r="BO359" t="s" s="4">
        <v>2726</v>
      </c>
      <c r="BP359" t="s" s="4">
        <v>4321</v>
      </c>
      <c r="BQ359" t="s" s="4">
        <v>225</v>
      </c>
      <c r="BR359" t="s" s="4">
        <v>247</v>
      </c>
      <c r="BS359" t="s" s="4">
        <v>248</v>
      </c>
      <c r="BT359" t="s" s="4">
        <v>4320</v>
      </c>
      <c r="BU359" t="s" s="4">
        <v>249</v>
      </c>
      <c r="BV359" t="s" s="4">
        <v>4322</v>
      </c>
      <c r="BW359" t="s" s="4">
        <v>4322</v>
      </c>
      <c r="BX359" t="s" s="4">
        <v>2742</v>
      </c>
      <c r="BY359" t="s" s="4">
        <v>2743</v>
      </c>
      <c r="BZ359" t="s" s="4">
        <v>251</v>
      </c>
      <c r="CA359" t="s" s="4">
        <v>236</v>
      </c>
      <c r="CB359" t="s" s="4">
        <v>286</v>
      </c>
      <c r="CC359" t="s" s="4">
        <v>253</v>
      </c>
    </row>
    <row r="360" ht="45.0" customHeight="true">
      <c r="A360" t="s" s="4">
        <v>4323</v>
      </c>
      <c r="B360" t="s" s="4">
        <v>177</v>
      </c>
      <c r="C360" t="s" s="4">
        <v>2045</v>
      </c>
      <c r="D360" t="s" s="4">
        <v>2490</v>
      </c>
      <c r="E360" t="s" s="4">
        <v>205</v>
      </c>
      <c r="F360" t="s" s="4">
        <v>208</v>
      </c>
      <c r="G360" t="s" s="4">
        <v>190</v>
      </c>
      <c r="H360" t="s" s="4">
        <v>4324</v>
      </c>
      <c r="I360" t="s" s="4">
        <v>2121</v>
      </c>
      <c r="J360" t="s" s="4">
        <v>2122</v>
      </c>
      <c r="K360" t="s" s="4">
        <v>896</v>
      </c>
      <c r="L360" t="s" s="4">
        <v>2123</v>
      </c>
      <c r="M360" t="s" s="4">
        <v>4324</v>
      </c>
      <c r="N360" t="s" s="4">
        <v>1187</v>
      </c>
      <c r="O360" t="s" s="4">
        <v>4324</v>
      </c>
      <c r="P360" t="s" s="4">
        <v>4324</v>
      </c>
      <c r="Q360" t="s" s="4">
        <v>2124</v>
      </c>
      <c r="R360" t="s" s="4">
        <v>2125</v>
      </c>
      <c r="S360" t="s" s="4">
        <v>180</v>
      </c>
      <c r="T360" t="s" s="4">
        <v>2126</v>
      </c>
      <c r="U360" t="s" s="4">
        <v>2127</v>
      </c>
      <c r="V360" t="s" s="4">
        <v>2128</v>
      </c>
      <c r="W360" t="s" s="4">
        <v>2129</v>
      </c>
      <c r="X360" t="s" s="4">
        <v>2130</v>
      </c>
      <c r="Y360" t="s" s="4">
        <v>222</v>
      </c>
      <c r="Z360" t="s" s="4">
        <v>2131</v>
      </c>
      <c r="AA360" t="s" s="4">
        <v>433</v>
      </c>
      <c r="AB360" t="s" s="4">
        <v>225</v>
      </c>
      <c r="AC360" t="s" s="4">
        <v>226</v>
      </c>
      <c r="AD360" t="s" s="4">
        <v>2132</v>
      </c>
      <c r="AE360" t="s" s="4">
        <v>6</v>
      </c>
      <c r="AF360" t="s" s="4">
        <v>228</v>
      </c>
      <c r="AG360" t="s" s="4">
        <v>229</v>
      </c>
      <c r="AH360" t="s" s="4">
        <v>228</v>
      </c>
      <c r="AI360" t="s" s="4">
        <v>9</v>
      </c>
      <c r="AJ360" t="s" s="4">
        <v>230</v>
      </c>
      <c r="AK360" t="s" s="4">
        <v>2133</v>
      </c>
      <c r="AL360" t="s" s="4">
        <v>225</v>
      </c>
      <c r="AM360" t="s" s="4">
        <v>225</v>
      </c>
      <c r="AN360" t="s" s="4">
        <v>225</v>
      </c>
      <c r="AO360" t="s" s="4">
        <v>225</v>
      </c>
      <c r="AP360" t="s" s="4">
        <v>232</v>
      </c>
      <c r="AQ360" t="s" s="4">
        <v>233</v>
      </c>
      <c r="AR360" t="s" s="4">
        <v>233</v>
      </c>
      <c r="AS360" t="s" s="4">
        <v>233</v>
      </c>
      <c r="AT360" t="s" s="4">
        <v>2121</v>
      </c>
      <c r="AU360" t="s" s="4">
        <v>513</v>
      </c>
      <c r="AV360" t="s" s="4">
        <v>909</v>
      </c>
      <c r="AW360" t="s" s="4">
        <v>376</v>
      </c>
      <c r="AX360" t="s" s="4">
        <v>2134</v>
      </c>
      <c r="AY360" t="s" s="4">
        <v>2135</v>
      </c>
      <c r="AZ360" t="s" s="4">
        <v>293</v>
      </c>
      <c r="BA360" t="s" s="4">
        <v>193</v>
      </c>
      <c r="BB360" t="s" s="4">
        <v>241</v>
      </c>
      <c r="BC360" t="s" s="4">
        <v>225</v>
      </c>
      <c r="BD360" t="s" s="4">
        <v>242</v>
      </c>
      <c r="BE360" t="s" s="4">
        <v>2123</v>
      </c>
      <c r="BF360" t="s" s="4">
        <v>909</v>
      </c>
      <c r="BG360" t="s" s="4">
        <v>376</v>
      </c>
      <c r="BH360" t="s" s="4">
        <v>2136</v>
      </c>
      <c r="BI360" t="s" s="4">
        <v>180</v>
      </c>
      <c r="BJ360" t="s" s="4">
        <v>4324</v>
      </c>
      <c r="BK360" t="s" s="4">
        <v>244</v>
      </c>
      <c r="BL360" t="s" s="4">
        <v>245</v>
      </c>
      <c r="BM360" t="s" s="4">
        <v>246</v>
      </c>
      <c r="BN360" t="s" s="4">
        <v>2123</v>
      </c>
      <c r="BO360" t="s" s="4">
        <v>2123</v>
      </c>
      <c r="BP360" t="s" s="4">
        <v>180</v>
      </c>
      <c r="BQ360" t="s" s="4">
        <v>225</v>
      </c>
      <c r="BR360" t="s" s="4">
        <v>247</v>
      </c>
      <c r="BS360" t="s" s="4">
        <v>248</v>
      </c>
      <c r="BT360" t="s" s="4">
        <v>4324</v>
      </c>
      <c r="BU360" t="s" s="4">
        <v>249</v>
      </c>
      <c r="BV360" t="s" s="4">
        <v>4325</v>
      </c>
      <c r="BW360" t="s" s="4">
        <v>4325</v>
      </c>
      <c r="BX360" t="s" s="4">
        <v>180</v>
      </c>
      <c r="BY360" t="s" s="4">
        <v>180</v>
      </c>
      <c r="BZ360" t="s" s="4">
        <v>251</v>
      </c>
      <c r="CA360" t="s" s="4">
        <v>236</v>
      </c>
      <c r="CB360" t="s" s="4">
        <v>286</v>
      </c>
      <c r="CC360" t="s" s="4">
        <v>1729</v>
      </c>
    </row>
    <row r="361" ht="45.0" customHeight="true">
      <c r="A361" t="s" s="4">
        <v>4326</v>
      </c>
      <c r="B361" t="s" s="4">
        <v>177</v>
      </c>
      <c r="C361" t="s" s="4">
        <v>2045</v>
      </c>
      <c r="D361" t="s" s="4">
        <v>2490</v>
      </c>
      <c r="E361" t="s" s="4">
        <v>205</v>
      </c>
      <c r="F361" t="s" s="4">
        <v>208</v>
      </c>
      <c r="G361" t="s" s="4">
        <v>190</v>
      </c>
      <c r="H361" t="s" s="4">
        <v>4327</v>
      </c>
      <c r="I361" t="s" s="4">
        <v>2140</v>
      </c>
      <c r="J361" t="s" s="4">
        <v>2141</v>
      </c>
      <c r="K361" t="s" s="4">
        <v>898</v>
      </c>
      <c r="L361" t="s" s="4">
        <v>2142</v>
      </c>
      <c r="M361" t="s" s="4">
        <v>4327</v>
      </c>
      <c r="N361" t="s" s="4">
        <v>580</v>
      </c>
      <c r="O361" t="s" s="4">
        <v>4327</v>
      </c>
      <c r="P361" t="s" s="4">
        <v>4327</v>
      </c>
      <c r="Q361" t="s" s="4">
        <v>2143</v>
      </c>
      <c r="R361" t="s" s="4">
        <v>2144</v>
      </c>
      <c r="S361" t="s" s="4">
        <v>180</v>
      </c>
      <c r="T361" t="s" s="4">
        <v>2145</v>
      </c>
      <c r="U361" t="s" s="4">
        <v>2146</v>
      </c>
      <c r="V361" t="s" s="4">
        <v>777</v>
      </c>
      <c r="W361" t="s" s="4">
        <v>2147</v>
      </c>
      <c r="X361" t="s" s="4">
        <v>2148</v>
      </c>
      <c r="Y361" t="s" s="4">
        <v>2149</v>
      </c>
      <c r="Z361" t="s" s="4">
        <v>2150</v>
      </c>
      <c r="AA361" t="s" s="4">
        <v>2151</v>
      </c>
      <c r="AB361" t="s" s="4">
        <v>225</v>
      </c>
      <c r="AC361" t="s" s="4">
        <v>226</v>
      </c>
      <c r="AD361" t="s" s="4">
        <v>2152</v>
      </c>
      <c r="AE361" t="s" s="4">
        <v>6</v>
      </c>
      <c r="AF361" t="s" s="4">
        <v>228</v>
      </c>
      <c r="AG361" t="s" s="4">
        <v>229</v>
      </c>
      <c r="AH361" t="s" s="4">
        <v>228</v>
      </c>
      <c r="AI361" t="s" s="4">
        <v>9</v>
      </c>
      <c r="AJ361" t="s" s="4">
        <v>230</v>
      </c>
      <c r="AK361" t="s" s="4">
        <v>2153</v>
      </c>
      <c r="AL361" t="s" s="4">
        <v>225</v>
      </c>
      <c r="AM361" t="s" s="4">
        <v>225</v>
      </c>
      <c r="AN361" t="s" s="4">
        <v>225</v>
      </c>
      <c r="AO361" t="s" s="4">
        <v>225</v>
      </c>
      <c r="AP361" t="s" s="4">
        <v>232</v>
      </c>
      <c r="AQ361" t="s" s="4">
        <v>233</v>
      </c>
      <c r="AR361" t="s" s="4">
        <v>233</v>
      </c>
      <c r="AS361" t="s" s="4">
        <v>233</v>
      </c>
      <c r="AT361" t="s" s="4">
        <v>2140</v>
      </c>
      <c r="AU361" t="s" s="4">
        <v>2154</v>
      </c>
      <c r="AV361" t="s" s="4">
        <v>2155</v>
      </c>
      <c r="AW361" t="s" s="4">
        <v>2156</v>
      </c>
      <c r="AX361" t="s" s="4">
        <v>2157</v>
      </c>
      <c r="AY361" t="s" s="4">
        <v>2158</v>
      </c>
      <c r="AZ361" t="s" s="4">
        <v>293</v>
      </c>
      <c r="BA361" t="s" s="4">
        <v>193</v>
      </c>
      <c r="BB361" t="s" s="4">
        <v>241</v>
      </c>
      <c r="BC361" t="s" s="4">
        <v>225</v>
      </c>
      <c r="BD361" t="s" s="4">
        <v>242</v>
      </c>
      <c r="BE361" t="s" s="4">
        <v>2142</v>
      </c>
      <c r="BF361" t="s" s="4">
        <v>2155</v>
      </c>
      <c r="BG361" t="s" s="4">
        <v>2156</v>
      </c>
      <c r="BH361" t="s" s="4">
        <v>2159</v>
      </c>
      <c r="BI361" t="s" s="4">
        <v>180</v>
      </c>
      <c r="BJ361" t="s" s="4">
        <v>4327</v>
      </c>
      <c r="BK361" t="s" s="4">
        <v>244</v>
      </c>
      <c r="BL361" t="s" s="4">
        <v>245</v>
      </c>
      <c r="BM361" t="s" s="4">
        <v>246</v>
      </c>
      <c r="BN361" t="s" s="4">
        <v>2142</v>
      </c>
      <c r="BO361" t="s" s="4">
        <v>2142</v>
      </c>
      <c r="BP361" t="s" s="4">
        <v>180</v>
      </c>
      <c r="BQ361" t="s" s="4">
        <v>225</v>
      </c>
      <c r="BR361" t="s" s="4">
        <v>247</v>
      </c>
      <c r="BS361" t="s" s="4">
        <v>248</v>
      </c>
      <c r="BT361" t="s" s="4">
        <v>4327</v>
      </c>
      <c r="BU361" t="s" s="4">
        <v>249</v>
      </c>
      <c r="BV361" t="s" s="4">
        <v>4328</v>
      </c>
      <c r="BW361" t="s" s="4">
        <v>4328</v>
      </c>
      <c r="BX361" t="s" s="4">
        <v>180</v>
      </c>
      <c r="BY361" t="s" s="4">
        <v>180</v>
      </c>
      <c r="BZ361" t="s" s="4">
        <v>251</v>
      </c>
      <c r="CA361" t="s" s="4">
        <v>236</v>
      </c>
      <c r="CB361" t="s" s="4">
        <v>286</v>
      </c>
      <c r="CC361" t="s" s="4">
        <v>1729</v>
      </c>
    </row>
    <row r="362" ht="45.0" customHeight="true">
      <c r="A362" t="s" s="4">
        <v>4329</v>
      </c>
      <c r="B362" t="s" s="4">
        <v>177</v>
      </c>
      <c r="C362" t="s" s="4">
        <v>2045</v>
      </c>
      <c r="D362" t="s" s="4">
        <v>2490</v>
      </c>
      <c r="E362" t="s" s="4">
        <v>205</v>
      </c>
      <c r="F362" t="s" s="4">
        <v>208</v>
      </c>
      <c r="G362" t="s" s="4">
        <v>190</v>
      </c>
      <c r="H362" t="s" s="4">
        <v>4330</v>
      </c>
      <c r="I362" t="s" s="4">
        <v>2163</v>
      </c>
      <c r="J362" t="s" s="4">
        <v>2164</v>
      </c>
      <c r="K362" t="s" s="4">
        <v>2154</v>
      </c>
      <c r="L362" t="s" s="4">
        <v>2165</v>
      </c>
      <c r="M362" t="s" s="4">
        <v>4330</v>
      </c>
      <c r="N362" t="s" s="4">
        <v>568</v>
      </c>
      <c r="O362" t="s" s="4">
        <v>4330</v>
      </c>
      <c r="P362" t="s" s="4">
        <v>4330</v>
      </c>
      <c r="Q362" t="s" s="4">
        <v>2166</v>
      </c>
      <c r="R362" t="s" s="4">
        <v>2167</v>
      </c>
      <c r="S362" t="s" s="4">
        <v>180</v>
      </c>
      <c r="T362" t="s" s="4">
        <v>2168</v>
      </c>
      <c r="U362" t="s" s="4">
        <v>1996</v>
      </c>
      <c r="V362" t="s" s="4">
        <v>1254</v>
      </c>
      <c r="W362" t="s" s="4">
        <v>2169</v>
      </c>
      <c r="X362" t="s" s="4">
        <v>2170</v>
      </c>
      <c r="Y362" t="s" s="4">
        <v>222</v>
      </c>
      <c r="Z362" t="s" s="4">
        <v>2171</v>
      </c>
      <c r="AA362" t="s" s="4">
        <v>907</v>
      </c>
      <c r="AB362" t="s" s="4">
        <v>225</v>
      </c>
      <c r="AC362" t="s" s="4">
        <v>226</v>
      </c>
      <c r="AD362" t="s" s="4">
        <v>1237</v>
      </c>
      <c r="AE362" t="s" s="4">
        <v>6</v>
      </c>
      <c r="AF362" t="s" s="4">
        <v>228</v>
      </c>
      <c r="AG362" t="s" s="4">
        <v>229</v>
      </c>
      <c r="AH362" t="s" s="4">
        <v>228</v>
      </c>
      <c r="AI362" t="s" s="4">
        <v>9</v>
      </c>
      <c r="AJ362" t="s" s="4">
        <v>230</v>
      </c>
      <c r="AK362" t="s" s="4">
        <v>1238</v>
      </c>
      <c r="AL362" t="s" s="4">
        <v>225</v>
      </c>
      <c r="AM362" t="s" s="4">
        <v>225</v>
      </c>
      <c r="AN362" t="s" s="4">
        <v>225</v>
      </c>
      <c r="AO362" t="s" s="4">
        <v>225</v>
      </c>
      <c r="AP362" t="s" s="4">
        <v>232</v>
      </c>
      <c r="AQ362" t="s" s="4">
        <v>233</v>
      </c>
      <c r="AR362" t="s" s="4">
        <v>233</v>
      </c>
      <c r="AS362" t="s" s="4">
        <v>233</v>
      </c>
      <c r="AT362" t="s" s="4">
        <v>2163</v>
      </c>
      <c r="AU362" t="s" s="4">
        <v>1963</v>
      </c>
      <c r="AV362" t="s" s="4">
        <v>2172</v>
      </c>
      <c r="AW362" t="s" s="4">
        <v>2173</v>
      </c>
      <c r="AX362" t="s" s="4">
        <v>2174</v>
      </c>
      <c r="AY362" t="s" s="4">
        <v>2175</v>
      </c>
      <c r="AZ362" t="s" s="4">
        <v>293</v>
      </c>
      <c r="BA362" t="s" s="4">
        <v>193</v>
      </c>
      <c r="BB362" t="s" s="4">
        <v>241</v>
      </c>
      <c r="BC362" t="s" s="4">
        <v>225</v>
      </c>
      <c r="BD362" t="s" s="4">
        <v>242</v>
      </c>
      <c r="BE362" t="s" s="4">
        <v>2165</v>
      </c>
      <c r="BF362" t="s" s="4">
        <v>2172</v>
      </c>
      <c r="BG362" t="s" s="4">
        <v>2173</v>
      </c>
      <c r="BH362" t="s" s="4">
        <v>2176</v>
      </c>
      <c r="BI362" t="s" s="4">
        <v>180</v>
      </c>
      <c r="BJ362" t="s" s="4">
        <v>4330</v>
      </c>
      <c r="BK362" t="s" s="4">
        <v>244</v>
      </c>
      <c r="BL362" t="s" s="4">
        <v>245</v>
      </c>
      <c r="BM362" t="s" s="4">
        <v>246</v>
      </c>
      <c r="BN362" t="s" s="4">
        <v>2165</v>
      </c>
      <c r="BO362" t="s" s="4">
        <v>2165</v>
      </c>
      <c r="BP362" t="s" s="4">
        <v>180</v>
      </c>
      <c r="BQ362" t="s" s="4">
        <v>225</v>
      </c>
      <c r="BR362" t="s" s="4">
        <v>247</v>
      </c>
      <c r="BS362" t="s" s="4">
        <v>248</v>
      </c>
      <c r="BT362" t="s" s="4">
        <v>4330</v>
      </c>
      <c r="BU362" t="s" s="4">
        <v>249</v>
      </c>
      <c r="BV362" t="s" s="4">
        <v>4331</v>
      </c>
      <c r="BW362" t="s" s="4">
        <v>4331</v>
      </c>
      <c r="BX362" t="s" s="4">
        <v>180</v>
      </c>
      <c r="BY362" t="s" s="4">
        <v>180</v>
      </c>
      <c r="BZ362" t="s" s="4">
        <v>251</v>
      </c>
      <c r="CA362" t="s" s="4">
        <v>236</v>
      </c>
      <c r="CB362" t="s" s="4">
        <v>286</v>
      </c>
      <c r="CC362" t="s" s="4">
        <v>1729</v>
      </c>
    </row>
    <row r="363" ht="45.0" customHeight="true">
      <c r="A363" t="s" s="4">
        <v>4332</v>
      </c>
      <c r="B363" t="s" s="4">
        <v>177</v>
      </c>
      <c r="C363" t="s" s="4">
        <v>2045</v>
      </c>
      <c r="D363" t="s" s="4">
        <v>2490</v>
      </c>
      <c r="E363" t="s" s="4">
        <v>188</v>
      </c>
      <c r="F363" t="s" s="4">
        <v>208</v>
      </c>
      <c r="G363" t="s" s="4">
        <v>190</v>
      </c>
      <c r="H363" t="s" s="4">
        <v>4333</v>
      </c>
      <c r="I363" t="s" s="4">
        <v>2180</v>
      </c>
      <c r="J363" t="s" s="4">
        <v>2181</v>
      </c>
      <c r="K363" t="s" s="4">
        <v>2182</v>
      </c>
      <c r="L363" t="s" s="4">
        <v>2183</v>
      </c>
      <c r="M363" t="s" s="4">
        <v>4333</v>
      </c>
      <c r="N363" t="s" s="4">
        <v>2184</v>
      </c>
      <c r="O363" t="s" s="4">
        <v>4333</v>
      </c>
      <c r="P363" t="s" s="4">
        <v>4333</v>
      </c>
      <c r="Q363" t="s" s="4">
        <v>2185</v>
      </c>
      <c r="R363" t="s" s="4">
        <v>2186</v>
      </c>
      <c r="S363" t="s" s="4">
        <v>180</v>
      </c>
      <c r="T363" t="s" s="4">
        <v>2187</v>
      </c>
      <c r="U363" t="s" s="4">
        <v>2188</v>
      </c>
      <c r="V363" t="s" s="4">
        <v>2189</v>
      </c>
      <c r="W363" t="s" s="4">
        <v>2190</v>
      </c>
      <c r="X363" t="s" s="4">
        <v>2191</v>
      </c>
      <c r="Y363" t="s" s="4">
        <v>547</v>
      </c>
      <c r="Z363" t="s" s="4">
        <v>2192</v>
      </c>
      <c r="AA363" t="s" s="4">
        <v>2193</v>
      </c>
      <c r="AB363" t="s" s="4">
        <v>225</v>
      </c>
      <c r="AC363" t="s" s="4">
        <v>1071</v>
      </c>
      <c r="AD363" t="s" s="4">
        <v>337</v>
      </c>
      <c r="AE363" t="s" s="4">
        <v>2194</v>
      </c>
      <c r="AF363" t="s" s="4">
        <v>2195</v>
      </c>
      <c r="AG363" t="s" s="4">
        <v>229</v>
      </c>
      <c r="AH363" t="s" s="4">
        <v>228</v>
      </c>
      <c r="AI363" t="s" s="4">
        <v>9</v>
      </c>
      <c r="AJ363" t="s" s="4">
        <v>230</v>
      </c>
      <c r="AK363" t="s" s="4">
        <v>2196</v>
      </c>
      <c r="AL363" t="s" s="4">
        <v>225</v>
      </c>
      <c r="AM363" t="s" s="4">
        <v>225</v>
      </c>
      <c r="AN363" t="s" s="4">
        <v>225</v>
      </c>
      <c r="AO363" t="s" s="4">
        <v>225</v>
      </c>
      <c r="AP363" t="s" s="4">
        <v>232</v>
      </c>
      <c r="AQ363" t="s" s="4">
        <v>233</v>
      </c>
      <c r="AR363" t="s" s="4">
        <v>233</v>
      </c>
      <c r="AS363" t="s" s="4">
        <v>233</v>
      </c>
      <c r="AT363" t="s" s="4">
        <v>2180</v>
      </c>
      <c r="AU363" t="s" s="4">
        <v>2197</v>
      </c>
      <c r="AV363" t="s" s="4">
        <v>2198</v>
      </c>
      <c r="AW363" t="s" s="4">
        <v>2199</v>
      </c>
      <c r="AX363" t="s" s="4">
        <v>2200</v>
      </c>
      <c r="AY363" t="s" s="4">
        <v>2201</v>
      </c>
      <c r="AZ363" t="s" s="4">
        <v>239</v>
      </c>
      <c r="BA363" t="s" s="4">
        <v>240</v>
      </c>
      <c r="BB363" t="s" s="4">
        <v>241</v>
      </c>
      <c r="BC363" t="s" s="4">
        <v>225</v>
      </c>
      <c r="BD363" t="s" s="4">
        <v>242</v>
      </c>
      <c r="BE363" t="s" s="4">
        <v>2183</v>
      </c>
      <c r="BF363" t="s" s="4">
        <v>2198</v>
      </c>
      <c r="BG363" t="s" s="4">
        <v>2199</v>
      </c>
      <c r="BH363" t="s" s="4">
        <v>2202</v>
      </c>
      <c r="BI363" t="s" s="4">
        <v>180</v>
      </c>
      <c r="BJ363" t="s" s="4">
        <v>4333</v>
      </c>
      <c r="BK363" t="s" s="4">
        <v>244</v>
      </c>
      <c r="BL363" t="s" s="4">
        <v>245</v>
      </c>
      <c r="BM363" t="s" s="4">
        <v>246</v>
      </c>
      <c r="BN363" t="s" s="4">
        <v>2183</v>
      </c>
      <c r="BO363" t="s" s="4">
        <v>2183</v>
      </c>
      <c r="BP363" t="s" s="4">
        <v>180</v>
      </c>
      <c r="BQ363" t="s" s="4">
        <v>225</v>
      </c>
      <c r="BR363" t="s" s="4">
        <v>247</v>
      </c>
      <c r="BS363" t="s" s="4">
        <v>248</v>
      </c>
      <c r="BT363" t="s" s="4">
        <v>4333</v>
      </c>
      <c r="BU363" t="s" s="4">
        <v>249</v>
      </c>
      <c r="BV363" t="s" s="4">
        <v>4334</v>
      </c>
      <c r="BW363" t="s" s="4">
        <v>4334</v>
      </c>
      <c r="BX363" t="s" s="4">
        <v>180</v>
      </c>
      <c r="BY363" t="s" s="4">
        <v>180</v>
      </c>
      <c r="BZ363" t="s" s="4">
        <v>251</v>
      </c>
      <c r="CA363" t="s" s="4">
        <v>236</v>
      </c>
      <c r="CB363" t="s" s="4">
        <v>286</v>
      </c>
      <c r="CC363" t="s" s="4">
        <v>1729</v>
      </c>
    </row>
    <row r="364" ht="45.0" customHeight="true">
      <c r="A364" t="s" s="4">
        <v>4335</v>
      </c>
      <c r="B364" t="s" s="4">
        <v>177</v>
      </c>
      <c r="C364" t="s" s="4">
        <v>2045</v>
      </c>
      <c r="D364" t="s" s="4">
        <v>2490</v>
      </c>
      <c r="E364" t="s" s="4">
        <v>205</v>
      </c>
      <c r="F364" t="s" s="4">
        <v>208</v>
      </c>
      <c r="G364" t="s" s="4">
        <v>190</v>
      </c>
      <c r="H364" t="s" s="4">
        <v>4336</v>
      </c>
      <c r="I364" t="s" s="4">
        <v>2758</v>
      </c>
      <c r="J364" t="s" s="4">
        <v>2759</v>
      </c>
      <c r="K364" t="s" s="4">
        <v>2760</v>
      </c>
      <c r="L364" t="s" s="4">
        <v>2761</v>
      </c>
      <c r="M364" t="s" s="4">
        <v>4336</v>
      </c>
      <c r="N364" t="s" s="4">
        <v>551</v>
      </c>
      <c r="O364" t="s" s="4">
        <v>4336</v>
      </c>
      <c r="P364" t="s" s="4">
        <v>4336</v>
      </c>
      <c r="Q364" t="s" s="4">
        <v>2762</v>
      </c>
      <c r="R364" t="s" s="4">
        <v>2763</v>
      </c>
      <c r="S364" t="s" s="4">
        <v>180</v>
      </c>
      <c r="T364" t="s" s="4">
        <v>674</v>
      </c>
      <c r="U364" t="s" s="4">
        <v>675</v>
      </c>
      <c r="V364" t="s" s="4">
        <v>676</v>
      </c>
      <c r="W364" t="s" s="4">
        <v>677</v>
      </c>
      <c r="X364" t="s" s="4">
        <v>678</v>
      </c>
      <c r="Y364" t="s" s="4">
        <v>222</v>
      </c>
      <c r="Z364" t="s" s="4">
        <v>679</v>
      </c>
      <c r="AA364" t="s" s="4">
        <v>680</v>
      </c>
      <c r="AB364" t="s" s="4">
        <v>225</v>
      </c>
      <c r="AC364" t="s" s="4">
        <v>2764</v>
      </c>
      <c r="AD364" t="s" s="4">
        <v>1616</v>
      </c>
      <c r="AE364" t="s" s="4">
        <v>361</v>
      </c>
      <c r="AF364" t="s" s="4">
        <v>459</v>
      </c>
      <c r="AG364" t="s" s="4">
        <v>361</v>
      </c>
      <c r="AH364" t="s" s="4">
        <v>460</v>
      </c>
      <c r="AI364" t="s" s="4">
        <v>229</v>
      </c>
      <c r="AJ364" t="s" s="4">
        <v>461</v>
      </c>
      <c r="AK364" t="s" s="4">
        <v>682</v>
      </c>
      <c r="AL364" t="s" s="4">
        <v>225</v>
      </c>
      <c r="AM364" t="s" s="4">
        <v>225</v>
      </c>
      <c r="AN364" t="s" s="4">
        <v>225</v>
      </c>
      <c r="AO364" t="s" s="4">
        <v>225</v>
      </c>
      <c r="AP364" t="s" s="4">
        <v>232</v>
      </c>
      <c r="AQ364" t="s" s="4">
        <v>233</v>
      </c>
      <c r="AR364" t="s" s="4">
        <v>233</v>
      </c>
      <c r="AS364" t="s" s="4">
        <v>233</v>
      </c>
      <c r="AT364" t="s" s="4">
        <v>2758</v>
      </c>
      <c r="AU364" t="s" s="4">
        <v>2765</v>
      </c>
      <c r="AV364" t="s" s="4">
        <v>2727</v>
      </c>
      <c r="AW364" t="s" s="4">
        <v>2766</v>
      </c>
      <c r="AX364" t="s" s="4">
        <v>2767</v>
      </c>
      <c r="AY364" t="s" s="4">
        <v>2768</v>
      </c>
      <c r="AZ364" t="s" s="4">
        <v>293</v>
      </c>
      <c r="BA364" t="s" s="4">
        <v>193</v>
      </c>
      <c r="BB364" t="s" s="4">
        <v>241</v>
      </c>
      <c r="BC364" t="s" s="4">
        <v>225</v>
      </c>
      <c r="BD364" t="s" s="4">
        <v>242</v>
      </c>
      <c r="BE364" t="s" s="4">
        <v>2761</v>
      </c>
      <c r="BF364" t="s" s="4">
        <v>2727</v>
      </c>
      <c r="BG364" t="s" s="4">
        <v>2766</v>
      </c>
      <c r="BH364" t="s" s="4">
        <v>2769</v>
      </c>
      <c r="BI364" t="s" s="4">
        <v>180</v>
      </c>
      <c r="BJ364" t="s" s="4">
        <v>4336</v>
      </c>
      <c r="BK364" t="s" s="4">
        <v>244</v>
      </c>
      <c r="BL364" t="s" s="4">
        <v>245</v>
      </c>
      <c r="BM364" t="s" s="4">
        <v>246</v>
      </c>
      <c r="BN364" t="s" s="4">
        <v>2761</v>
      </c>
      <c r="BO364" t="s" s="4">
        <v>2761</v>
      </c>
      <c r="BP364" t="s" s="4">
        <v>180</v>
      </c>
      <c r="BQ364" t="s" s="4">
        <v>225</v>
      </c>
      <c r="BR364" t="s" s="4">
        <v>247</v>
      </c>
      <c r="BS364" t="s" s="4">
        <v>248</v>
      </c>
      <c r="BT364" t="s" s="4">
        <v>4336</v>
      </c>
      <c r="BU364" t="s" s="4">
        <v>249</v>
      </c>
      <c r="BV364" t="s" s="4">
        <v>4337</v>
      </c>
      <c r="BW364" t="s" s="4">
        <v>4337</v>
      </c>
      <c r="BX364" t="s" s="4">
        <v>2771</v>
      </c>
      <c r="BY364" t="s" s="4">
        <v>2772</v>
      </c>
      <c r="BZ364" t="s" s="4">
        <v>251</v>
      </c>
      <c r="CA364" t="s" s="4">
        <v>236</v>
      </c>
      <c r="CB364" t="s" s="4">
        <v>286</v>
      </c>
      <c r="CC364" t="s" s="4">
        <v>253</v>
      </c>
    </row>
    <row r="365" ht="45.0" customHeight="true">
      <c r="A365" t="s" s="4">
        <v>4338</v>
      </c>
      <c r="B365" t="s" s="4">
        <v>177</v>
      </c>
      <c r="C365" t="s" s="4">
        <v>2045</v>
      </c>
      <c r="D365" t="s" s="4">
        <v>2490</v>
      </c>
      <c r="E365" t="s" s="4">
        <v>188</v>
      </c>
      <c r="F365" t="s" s="4">
        <v>208</v>
      </c>
      <c r="G365" t="s" s="4">
        <v>190</v>
      </c>
      <c r="H365" t="s" s="4">
        <v>4339</v>
      </c>
      <c r="I365" t="s" s="4">
        <v>2206</v>
      </c>
      <c r="J365" t="s" s="4">
        <v>2207</v>
      </c>
      <c r="K365" t="s" s="4">
        <v>2055</v>
      </c>
      <c r="L365" t="s" s="4">
        <v>2208</v>
      </c>
      <c r="M365" t="s" s="4">
        <v>4339</v>
      </c>
      <c r="N365" t="s" s="4">
        <v>2032</v>
      </c>
      <c r="O365" t="s" s="4">
        <v>4339</v>
      </c>
      <c r="P365" t="s" s="4">
        <v>4339</v>
      </c>
      <c r="Q365" t="s" s="4">
        <v>2209</v>
      </c>
      <c r="R365" t="s" s="4">
        <v>2210</v>
      </c>
      <c r="S365" t="s" s="4">
        <v>180</v>
      </c>
      <c r="T365" t="s" s="4">
        <v>477</v>
      </c>
      <c r="U365" t="s" s="4">
        <v>478</v>
      </c>
      <c r="V365" t="s" s="4">
        <v>479</v>
      </c>
      <c r="W365" t="s" s="4">
        <v>480</v>
      </c>
      <c r="X365" t="s" s="4">
        <v>481</v>
      </c>
      <c r="Y365" t="s" s="4">
        <v>222</v>
      </c>
      <c r="Z365" t="s" s="4">
        <v>2211</v>
      </c>
      <c r="AA365" t="s" s="4">
        <v>483</v>
      </c>
      <c r="AB365" t="s" s="4">
        <v>225</v>
      </c>
      <c r="AC365" t="s" s="4">
        <v>484</v>
      </c>
      <c r="AD365" t="s" s="4">
        <v>485</v>
      </c>
      <c r="AE365" t="s" s="4">
        <v>6</v>
      </c>
      <c r="AF365" t="s" s="4">
        <v>228</v>
      </c>
      <c r="AG365" t="s" s="4">
        <v>229</v>
      </c>
      <c r="AH365" t="s" s="4">
        <v>228</v>
      </c>
      <c r="AI365" t="s" s="4">
        <v>9</v>
      </c>
      <c r="AJ365" t="s" s="4">
        <v>230</v>
      </c>
      <c r="AK365" t="s" s="4">
        <v>486</v>
      </c>
      <c r="AL365" t="s" s="4">
        <v>225</v>
      </c>
      <c r="AM365" t="s" s="4">
        <v>225</v>
      </c>
      <c r="AN365" t="s" s="4">
        <v>225</v>
      </c>
      <c r="AO365" t="s" s="4">
        <v>225</v>
      </c>
      <c r="AP365" t="s" s="4">
        <v>232</v>
      </c>
      <c r="AQ365" t="s" s="4">
        <v>233</v>
      </c>
      <c r="AR365" t="s" s="4">
        <v>233</v>
      </c>
      <c r="AS365" t="s" s="4">
        <v>233</v>
      </c>
      <c r="AT365" t="s" s="4">
        <v>2206</v>
      </c>
      <c r="AU365" t="s" s="4">
        <v>527</v>
      </c>
      <c r="AV365" t="s" s="4">
        <v>2212</v>
      </c>
      <c r="AW365" t="s" s="4">
        <v>2213</v>
      </c>
      <c r="AX365" t="s" s="4">
        <v>2214</v>
      </c>
      <c r="AY365" t="s" s="4">
        <v>2215</v>
      </c>
      <c r="AZ365" t="s" s="4">
        <v>239</v>
      </c>
      <c r="BA365" t="s" s="4">
        <v>240</v>
      </c>
      <c r="BB365" t="s" s="4">
        <v>241</v>
      </c>
      <c r="BC365" t="s" s="4">
        <v>225</v>
      </c>
      <c r="BD365" t="s" s="4">
        <v>242</v>
      </c>
      <c r="BE365" t="s" s="4">
        <v>2208</v>
      </c>
      <c r="BF365" t="s" s="4">
        <v>2212</v>
      </c>
      <c r="BG365" t="s" s="4">
        <v>2213</v>
      </c>
      <c r="BH365" t="s" s="4">
        <v>2216</v>
      </c>
      <c r="BI365" t="s" s="4">
        <v>180</v>
      </c>
      <c r="BJ365" t="s" s="4">
        <v>4339</v>
      </c>
      <c r="BK365" t="s" s="4">
        <v>244</v>
      </c>
      <c r="BL365" t="s" s="4">
        <v>245</v>
      </c>
      <c r="BM365" t="s" s="4">
        <v>246</v>
      </c>
      <c r="BN365" t="s" s="4">
        <v>2208</v>
      </c>
      <c r="BO365" t="s" s="4">
        <v>2208</v>
      </c>
      <c r="BP365" t="s" s="4">
        <v>180</v>
      </c>
      <c r="BQ365" t="s" s="4">
        <v>225</v>
      </c>
      <c r="BR365" t="s" s="4">
        <v>247</v>
      </c>
      <c r="BS365" t="s" s="4">
        <v>248</v>
      </c>
      <c r="BT365" t="s" s="4">
        <v>4339</v>
      </c>
      <c r="BU365" t="s" s="4">
        <v>249</v>
      </c>
      <c r="BV365" t="s" s="4">
        <v>4340</v>
      </c>
      <c r="BW365" t="s" s="4">
        <v>4340</v>
      </c>
      <c r="BX365" t="s" s="4">
        <v>180</v>
      </c>
      <c r="BY365" t="s" s="4">
        <v>180</v>
      </c>
      <c r="BZ365" t="s" s="4">
        <v>251</v>
      </c>
      <c r="CA365" t="s" s="4">
        <v>236</v>
      </c>
      <c r="CB365" t="s" s="4">
        <v>286</v>
      </c>
      <c r="CC365" t="s" s="4">
        <v>1729</v>
      </c>
    </row>
    <row r="366" ht="45.0" customHeight="true">
      <c r="A366" t="s" s="4">
        <v>4341</v>
      </c>
      <c r="B366" t="s" s="4">
        <v>177</v>
      </c>
      <c r="C366" t="s" s="4">
        <v>2045</v>
      </c>
      <c r="D366" t="s" s="4">
        <v>2490</v>
      </c>
      <c r="E366" t="s" s="4">
        <v>188</v>
      </c>
      <c r="F366" t="s" s="4">
        <v>208</v>
      </c>
      <c r="G366" t="s" s="4">
        <v>190</v>
      </c>
      <c r="H366" t="s" s="4">
        <v>4342</v>
      </c>
      <c r="I366" t="s" s="4">
        <v>2778</v>
      </c>
      <c r="J366" t="s" s="4">
        <v>2779</v>
      </c>
      <c r="K366" t="s" s="4">
        <v>2184</v>
      </c>
      <c r="L366" t="s" s="4">
        <v>2780</v>
      </c>
      <c r="M366" t="s" s="4">
        <v>4342</v>
      </c>
      <c r="N366" t="s" s="4">
        <v>2781</v>
      </c>
      <c r="O366" t="s" s="4">
        <v>4342</v>
      </c>
      <c r="P366" t="s" s="4">
        <v>4342</v>
      </c>
      <c r="Q366" t="s" s="4">
        <v>2782</v>
      </c>
      <c r="R366" t="s" s="4">
        <v>2783</v>
      </c>
      <c r="S366" t="s" s="4">
        <v>180</v>
      </c>
      <c r="T366" t="s" s="4">
        <v>2784</v>
      </c>
      <c r="U366" t="s" s="4">
        <v>2785</v>
      </c>
      <c r="V366" t="s" s="4">
        <v>2786</v>
      </c>
      <c r="W366" t="s" s="4">
        <v>2787</v>
      </c>
      <c r="X366" t="s" s="4">
        <v>2788</v>
      </c>
      <c r="Y366" t="s" s="4">
        <v>222</v>
      </c>
      <c r="Z366" t="s" s="4">
        <v>2789</v>
      </c>
      <c r="AA366" t="s" s="4">
        <v>2790</v>
      </c>
      <c r="AB366" t="s" s="4">
        <v>225</v>
      </c>
      <c r="AC366" t="s" s="4">
        <v>484</v>
      </c>
      <c r="AD366" t="s" s="4">
        <v>2789</v>
      </c>
      <c r="AE366" t="s" s="4">
        <v>6</v>
      </c>
      <c r="AF366" t="s" s="4">
        <v>228</v>
      </c>
      <c r="AG366" t="s" s="4">
        <v>229</v>
      </c>
      <c r="AH366" t="s" s="4">
        <v>228</v>
      </c>
      <c r="AI366" t="s" s="4">
        <v>9</v>
      </c>
      <c r="AJ366" t="s" s="4">
        <v>230</v>
      </c>
      <c r="AK366" t="s" s="4">
        <v>1961</v>
      </c>
      <c r="AL366" t="s" s="4">
        <v>225</v>
      </c>
      <c r="AM366" t="s" s="4">
        <v>225</v>
      </c>
      <c r="AN366" t="s" s="4">
        <v>225</v>
      </c>
      <c r="AO366" t="s" s="4">
        <v>225</v>
      </c>
      <c r="AP366" t="s" s="4">
        <v>232</v>
      </c>
      <c r="AQ366" t="s" s="4">
        <v>233</v>
      </c>
      <c r="AR366" t="s" s="4">
        <v>233</v>
      </c>
      <c r="AS366" t="s" s="4">
        <v>233</v>
      </c>
      <c r="AT366" t="s" s="4">
        <v>2778</v>
      </c>
      <c r="AU366" t="s" s="4">
        <v>2198</v>
      </c>
      <c r="AV366" t="s" s="4">
        <v>1199</v>
      </c>
      <c r="AW366" t="s" s="4">
        <v>2791</v>
      </c>
      <c r="AX366" t="s" s="4">
        <v>2792</v>
      </c>
      <c r="AY366" t="s" s="4">
        <v>2793</v>
      </c>
      <c r="AZ366" t="s" s="4">
        <v>239</v>
      </c>
      <c r="BA366" t="s" s="4">
        <v>240</v>
      </c>
      <c r="BB366" t="s" s="4">
        <v>241</v>
      </c>
      <c r="BC366" t="s" s="4">
        <v>225</v>
      </c>
      <c r="BD366" t="s" s="4">
        <v>242</v>
      </c>
      <c r="BE366" t="s" s="4">
        <v>2780</v>
      </c>
      <c r="BF366" t="s" s="4">
        <v>1199</v>
      </c>
      <c r="BG366" t="s" s="4">
        <v>2791</v>
      </c>
      <c r="BH366" t="s" s="4">
        <v>2794</v>
      </c>
      <c r="BI366" t="s" s="4">
        <v>180</v>
      </c>
      <c r="BJ366" t="s" s="4">
        <v>4342</v>
      </c>
      <c r="BK366" t="s" s="4">
        <v>244</v>
      </c>
      <c r="BL366" t="s" s="4">
        <v>245</v>
      </c>
      <c r="BM366" t="s" s="4">
        <v>246</v>
      </c>
      <c r="BN366" t="s" s="4">
        <v>2780</v>
      </c>
      <c r="BO366" t="s" s="4">
        <v>2780</v>
      </c>
      <c r="BP366" t="s" s="4">
        <v>180</v>
      </c>
      <c r="BQ366" t="s" s="4">
        <v>225</v>
      </c>
      <c r="BR366" t="s" s="4">
        <v>247</v>
      </c>
      <c r="BS366" t="s" s="4">
        <v>248</v>
      </c>
      <c r="BT366" t="s" s="4">
        <v>4342</v>
      </c>
      <c r="BU366" t="s" s="4">
        <v>249</v>
      </c>
      <c r="BV366" t="s" s="4">
        <v>4343</v>
      </c>
      <c r="BW366" t="s" s="4">
        <v>4343</v>
      </c>
      <c r="BX366" t="s" s="4">
        <v>2796</v>
      </c>
      <c r="BY366" t="s" s="4">
        <v>2797</v>
      </c>
      <c r="BZ366" t="s" s="4">
        <v>251</v>
      </c>
      <c r="CA366" t="s" s="4">
        <v>236</v>
      </c>
      <c r="CB366" t="s" s="4">
        <v>286</v>
      </c>
      <c r="CC366" t="s" s="4">
        <v>253</v>
      </c>
    </row>
    <row r="367" ht="45.0" customHeight="true">
      <c r="A367" t="s" s="4">
        <v>4344</v>
      </c>
      <c r="B367" t="s" s="4">
        <v>177</v>
      </c>
      <c r="C367" t="s" s="4">
        <v>2045</v>
      </c>
      <c r="D367" t="s" s="4">
        <v>2490</v>
      </c>
      <c r="E367" t="s" s="4">
        <v>188</v>
      </c>
      <c r="F367" t="s" s="4">
        <v>208</v>
      </c>
      <c r="G367" t="s" s="4">
        <v>190</v>
      </c>
      <c r="H367" t="s" s="4">
        <v>4345</v>
      </c>
      <c r="I367" t="s" s="4">
        <v>2800</v>
      </c>
      <c r="J367" t="s" s="4">
        <v>2801</v>
      </c>
      <c r="K367" t="s" s="4">
        <v>2182</v>
      </c>
      <c r="L367" t="s" s="4">
        <v>2802</v>
      </c>
      <c r="M367" t="s" s="4">
        <v>4345</v>
      </c>
      <c r="N367" t="s" s="4">
        <v>2184</v>
      </c>
      <c r="O367" t="s" s="4">
        <v>4345</v>
      </c>
      <c r="P367" t="s" s="4">
        <v>4345</v>
      </c>
      <c r="Q367" t="s" s="4">
        <v>2803</v>
      </c>
      <c r="R367" t="s" s="4">
        <v>2804</v>
      </c>
      <c r="S367" t="s" s="4">
        <v>180</v>
      </c>
      <c r="T367" t="s" s="4">
        <v>2475</v>
      </c>
      <c r="U367" t="s" s="4">
        <v>264</v>
      </c>
      <c r="V367" t="s" s="4">
        <v>543</v>
      </c>
      <c r="W367" t="s" s="4">
        <v>2805</v>
      </c>
      <c r="X367" t="s" s="4">
        <v>2806</v>
      </c>
      <c r="Y367" t="s" s="4">
        <v>222</v>
      </c>
      <c r="Z367" t="s" s="4">
        <v>2807</v>
      </c>
      <c r="AA367" t="s" s="4">
        <v>2808</v>
      </c>
      <c r="AB367" t="s" s="4">
        <v>225</v>
      </c>
      <c r="AC367" t="s" s="4">
        <v>336</v>
      </c>
      <c r="AD367" t="s" s="4">
        <v>337</v>
      </c>
      <c r="AE367" t="s" s="4">
        <v>6</v>
      </c>
      <c r="AF367" t="s" s="4">
        <v>228</v>
      </c>
      <c r="AG367" t="s" s="4">
        <v>229</v>
      </c>
      <c r="AH367" t="s" s="4">
        <v>228</v>
      </c>
      <c r="AI367" t="s" s="4">
        <v>9</v>
      </c>
      <c r="AJ367" t="s" s="4">
        <v>230</v>
      </c>
      <c r="AK367" t="s" s="4">
        <v>338</v>
      </c>
      <c r="AL367" t="s" s="4">
        <v>225</v>
      </c>
      <c r="AM367" t="s" s="4">
        <v>225</v>
      </c>
      <c r="AN367" t="s" s="4">
        <v>225</v>
      </c>
      <c r="AO367" t="s" s="4">
        <v>225</v>
      </c>
      <c r="AP367" t="s" s="4">
        <v>232</v>
      </c>
      <c r="AQ367" t="s" s="4">
        <v>233</v>
      </c>
      <c r="AR367" t="s" s="4">
        <v>233</v>
      </c>
      <c r="AS367" t="s" s="4">
        <v>233</v>
      </c>
      <c r="AT367" t="s" s="4">
        <v>2800</v>
      </c>
      <c r="AU367" t="s" s="4">
        <v>2197</v>
      </c>
      <c r="AV367" t="s" s="4">
        <v>2198</v>
      </c>
      <c r="AW367" t="s" s="4">
        <v>952</v>
      </c>
      <c r="AX367" t="s" s="4">
        <v>2809</v>
      </c>
      <c r="AY367" t="s" s="4">
        <v>2810</v>
      </c>
      <c r="AZ367" t="s" s="4">
        <v>239</v>
      </c>
      <c r="BA367" t="s" s="4">
        <v>240</v>
      </c>
      <c r="BB367" t="s" s="4">
        <v>241</v>
      </c>
      <c r="BC367" t="s" s="4">
        <v>225</v>
      </c>
      <c r="BD367" t="s" s="4">
        <v>242</v>
      </c>
      <c r="BE367" t="s" s="4">
        <v>2802</v>
      </c>
      <c r="BF367" t="s" s="4">
        <v>2198</v>
      </c>
      <c r="BG367" t="s" s="4">
        <v>952</v>
      </c>
      <c r="BH367" t="s" s="4">
        <v>2811</v>
      </c>
      <c r="BI367" t="s" s="4">
        <v>180</v>
      </c>
      <c r="BJ367" t="s" s="4">
        <v>4345</v>
      </c>
      <c r="BK367" t="s" s="4">
        <v>244</v>
      </c>
      <c r="BL367" t="s" s="4">
        <v>245</v>
      </c>
      <c r="BM367" t="s" s="4">
        <v>246</v>
      </c>
      <c r="BN367" t="s" s="4">
        <v>2802</v>
      </c>
      <c r="BO367" t="s" s="4">
        <v>2802</v>
      </c>
      <c r="BP367" t="s" s="4">
        <v>180</v>
      </c>
      <c r="BQ367" t="s" s="4">
        <v>225</v>
      </c>
      <c r="BR367" t="s" s="4">
        <v>247</v>
      </c>
      <c r="BS367" t="s" s="4">
        <v>248</v>
      </c>
      <c r="BT367" t="s" s="4">
        <v>4345</v>
      </c>
      <c r="BU367" t="s" s="4">
        <v>249</v>
      </c>
      <c r="BV367" t="s" s="4">
        <v>4346</v>
      </c>
      <c r="BW367" t="s" s="4">
        <v>4346</v>
      </c>
      <c r="BX367" t="s" s="4">
        <v>2813</v>
      </c>
      <c r="BY367" t="s" s="4">
        <v>2814</v>
      </c>
      <c r="BZ367" t="s" s="4">
        <v>251</v>
      </c>
      <c r="CA367" t="s" s="4">
        <v>236</v>
      </c>
      <c r="CB367" t="s" s="4">
        <v>286</v>
      </c>
      <c r="CC367" t="s" s="4">
        <v>253</v>
      </c>
    </row>
    <row r="368" ht="45.0" customHeight="true">
      <c r="A368" t="s" s="4">
        <v>4347</v>
      </c>
      <c r="B368" t="s" s="4">
        <v>177</v>
      </c>
      <c r="C368" t="s" s="4">
        <v>2045</v>
      </c>
      <c r="D368" t="s" s="4">
        <v>2490</v>
      </c>
      <c r="E368" t="s" s="4">
        <v>188</v>
      </c>
      <c r="F368" t="s" s="4">
        <v>208</v>
      </c>
      <c r="G368" t="s" s="4">
        <v>190</v>
      </c>
      <c r="H368" t="s" s="4">
        <v>4348</v>
      </c>
      <c r="I368" t="s" s="4">
        <v>2220</v>
      </c>
      <c r="J368" t="s" s="4">
        <v>2221</v>
      </c>
      <c r="K368" t="s" s="4">
        <v>1144</v>
      </c>
      <c r="L368" t="s" s="4">
        <v>2222</v>
      </c>
      <c r="M368" t="s" s="4">
        <v>4348</v>
      </c>
      <c r="N368" t="s" s="4">
        <v>1216</v>
      </c>
      <c r="O368" t="s" s="4">
        <v>4348</v>
      </c>
      <c r="P368" t="s" s="4">
        <v>4348</v>
      </c>
      <c r="Q368" t="s" s="4">
        <v>2223</v>
      </c>
      <c r="R368" t="s" s="4">
        <v>2224</v>
      </c>
      <c r="S368" t="s" s="4">
        <v>180</v>
      </c>
      <c r="T368" t="s" s="4">
        <v>2225</v>
      </c>
      <c r="U368" t="s" s="4">
        <v>2226</v>
      </c>
      <c r="V368" t="s" s="4">
        <v>816</v>
      </c>
      <c r="W368" t="s" s="4">
        <v>2227</v>
      </c>
      <c r="X368" t="s" s="4">
        <v>2228</v>
      </c>
      <c r="Y368" t="s" s="4">
        <v>456</v>
      </c>
      <c r="Z368" t="s" s="4">
        <v>2229</v>
      </c>
      <c r="AA368" t="s" s="4">
        <v>2230</v>
      </c>
      <c r="AB368" t="s" s="4">
        <v>225</v>
      </c>
      <c r="AC368" t="s" s="4">
        <v>226</v>
      </c>
      <c r="AD368" t="s" s="4">
        <v>2231</v>
      </c>
      <c r="AE368" t="s" s="4">
        <v>12</v>
      </c>
      <c r="AF368" t="s" s="4">
        <v>1139</v>
      </c>
      <c r="AG368" t="s" s="4">
        <v>12</v>
      </c>
      <c r="AH368" t="s" s="4">
        <v>1140</v>
      </c>
      <c r="AI368" t="s" s="4">
        <v>1141</v>
      </c>
      <c r="AJ368" t="s" s="4">
        <v>1142</v>
      </c>
      <c r="AK368" t="s" s="4">
        <v>2232</v>
      </c>
      <c r="AL368" t="s" s="4">
        <v>225</v>
      </c>
      <c r="AM368" t="s" s="4">
        <v>225</v>
      </c>
      <c r="AN368" t="s" s="4">
        <v>225</v>
      </c>
      <c r="AO368" t="s" s="4">
        <v>225</v>
      </c>
      <c r="AP368" t="s" s="4">
        <v>232</v>
      </c>
      <c r="AQ368" t="s" s="4">
        <v>233</v>
      </c>
      <c r="AR368" t="s" s="4">
        <v>233</v>
      </c>
      <c r="AS368" t="s" s="4">
        <v>233</v>
      </c>
      <c r="AT368" t="s" s="4">
        <v>2220</v>
      </c>
      <c r="AU368" t="s" s="4">
        <v>539</v>
      </c>
      <c r="AV368" t="s" s="4">
        <v>1015</v>
      </c>
      <c r="AW368" t="s" s="4">
        <v>1016</v>
      </c>
      <c r="AX368" t="s" s="4">
        <v>2233</v>
      </c>
      <c r="AY368" t="s" s="4">
        <v>2234</v>
      </c>
      <c r="AZ368" t="s" s="4">
        <v>239</v>
      </c>
      <c r="BA368" t="s" s="4">
        <v>240</v>
      </c>
      <c r="BB368" t="s" s="4">
        <v>241</v>
      </c>
      <c r="BC368" t="s" s="4">
        <v>225</v>
      </c>
      <c r="BD368" t="s" s="4">
        <v>242</v>
      </c>
      <c r="BE368" t="s" s="4">
        <v>2222</v>
      </c>
      <c r="BF368" t="s" s="4">
        <v>1015</v>
      </c>
      <c r="BG368" t="s" s="4">
        <v>1016</v>
      </c>
      <c r="BH368" t="s" s="4">
        <v>2235</v>
      </c>
      <c r="BI368" t="s" s="4">
        <v>180</v>
      </c>
      <c r="BJ368" t="s" s="4">
        <v>4348</v>
      </c>
      <c r="BK368" t="s" s="4">
        <v>244</v>
      </c>
      <c r="BL368" t="s" s="4">
        <v>245</v>
      </c>
      <c r="BM368" t="s" s="4">
        <v>246</v>
      </c>
      <c r="BN368" t="s" s="4">
        <v>2222</v>
      </c>
      <c r="BO368" t="s" s="4">
        <v>2222</v>
      </c>
      <c r="BP368" t="s" s="4">
        <v>180</v>
      </c>
      <c r="BQ368" t="s" s="4">
        <v>225</v>
      </c>
      <c r="BR368" t="s" s="4">
        <v>247</v>
      </c>
      <c r="BS368" t="s" s="4">
        <v>248</v>
      </c>
      <c r="BT368" t="s" s="4">
        <v>4348</v>
      </c>
      <c r="BU368" t="s" s="4">
        <v>249</v>
      </c>
      <c r="BV368" t="s" s="4">
        <v>4349</v>
      </c>
      <c r="BW368" t="s" s="4">
        <v>4349</v>
      </c>
      <c r="BX368" t="s" s="4">
        <v>180</v>
      </c>
      <c r="BY368" t="s" s="4">
        <v>180</v>
      </c>
      <c r="BZ368" t="s" s="4">
        <v>251</v>
      </c>
      <c r="CA368" t="s" s="4">
        <v>236</v>
      </c>
      <c r="CB368" t="s" s="4">
        <v>286</v>
      </c>
      <c r="CC368" t="s" s="4">
        <v>1729</v>
      </c>
    </row>
    <row r="369" ht="45.0" customHeight="true">
      <c r="A369" t="s" s="4">
        <v>4350</v>
      </c>
      <c r="B369" t="s" s="4">
        <v>177</v>
      </c>
      <c r="C369" t="s" s="4">
        <v>2045</v>
      </c>
      <c r="D369" t="s" s="4">
        <v>2490</v>
      </c>
      <c r="E369" t="s" s="4">
        <v>205</v>
      </c>
      <c r="F369" t="s" s="4">
        <v>208</v>
      </c>
      <c r="G369" t="s" s="4">
        <v>190</v>
      </c>
      <c r="H369" t="s" s="4">
        <v>4351</v>
      </c>
      <c r="I369" t="s" s="4">
        <v>2239</v>
      </c>
      <c r="J369" t="s" s="4">
        <v>2240</v>
      </c>
      <c r="K369" t="s" s="4">
        <v>997</v>
      </c>
      <c r="L369" t="s" s="4">
        <v>2241</v>
      </c>
      <c r="M369" t="s" s="4">
        <v>4351</v>
      </c>
      <c r="N369" t="s" s="4">
        <v>1187</v>
      </c>
      <c r="O369" t="s" s="4">
        <v>4351</v>
      </c>
      <c r="P369" t="s" s="4">
        <v>4351</v>
      </c>
      <c r="Q369" t="s" s="4">
        <v>2242</v>
      </c>
      <c r="R369" t="s" s="4">
        <v>2243</v>
      </c>
      <c r="S369" t="s" s="4">
        <v>180</v>
      </c>
      <c r="T369" t="s" s="4">
        <v>2244</v>
      </c>
      <c r="U369" t="s" s="4">
        <v>2245</v>
      </c>
      <c r="V369" t="s" s="4">
        <v>1664</v>
      </c>
      <c r="W369" t="s" s="4">
        <v>2246</v>
      </c>
      <c r="X369" t="s" s="4">
        <v>2247</v>
      </c>
      <c r="Y369" t="s" s="4">
        <v>222</v>
      </c>
      <c r="Z369" t="s" s="4">
        <v>2127</v>
      </c>
      <c r="AA369" t="s" s="4">
        <v>1259</v>
      </c>
      <c r="AB369" t="s" s="4">
        <v>225</v>
      </c>
      <c r="AC369" t="s" s="4">
        <v>484</v>
      </c>
      <c r="AD369" t="s" s="4">
        <v>2248</v>
      </c>
      <c r="AE369" t="s" s="4">
        <v>6</v>
      </c>
      <c r="AF369" t="s" s="4">
        <v>228</v>
      </c>
      <c r="AG369" t="s" s="4">
        <v>229</v>
      </c>
      <c r="AH369" t="s" s="4">
        <v>228</v>
      </c>
      <c r="AI369" t="s" s="4">
        <v>9</v>
      </c>
      <c r="AJ369" t="s" s="4">
        <v>230</v>
      </c>
      <c r="AK369" t="s" s="4">
        <v>1328</v>
      </c>
      <c r="AL369" t="s" s="4">
        <v>225</v>
      </c>
      <c r="AM369" t="s" s="4">
        <v>225</v>
      </c>
      <c r="AN369" t="s" s="4">
        <v>225</v>
      </c>
      <c r="AO369" t="s" s="4">
        <v>225</v>
      </c>
      <c r="AP369" t="s" s="4">
        <v>232</v>
      </c>
      <c r="AQ369" t="s" s="4">
        <v>233</v>
      </c>
      <c r="AR369" t="s" s="4">
        <v>233</v>
      </c>
      <c r="AS369" t="s" s="4">
        <v>233</v>
      </c>
      <c r="AT369" t="s" s="4">
        <v>2239</v>
      </c>
      <c r="AU369" t="s" s="4">
        <v>552</v>
      </c>
      <c r="AV369" t="s" s="4">
        <v>2182</v>
      </c>
      <c r="AW369" t="s" s="4">
        <v>302</v>
      </c>
      <c r="AX369" t="s" s="4">
        <v>2249</v>
      </c>
      <c r="AY369" t="s" s="4">
        <v>2250</v>
      </c>
      <c r="AZ369" t="s" s="4">
        <v>293</v>
      </c>
      <c r="BA369" t="s" s="4">
        <v>193</v>
      </c>
      <c r="BB369" t="s" s="4">
        <v>241</v>
      </c>
      <c r="BC369" t="s" s="4">
        <v>225</v>
      </c>
      <c r="BD369" t="s" s="4">
        <v>242</v>
      </c>
      <c r="BE369" t="s" s="4">
        <v>2241</v>
      </c>
      <c r="BF369" t="s" s="4">
        <v>2182</v>
      </c>
      <c r="BG369" t="s" s="4">
        <v>302</v>
      </c>
      <c r="BH369" t="s" s="4">
        <v>2251</v>
      </c>
      <c r="BI369" t="s" s="4">
        <v>180</v>
      </c>
      <c r="BJ369" t="s" s="4">
        <v>4351</v>
      </c>
      <c r="BK369" t="s" s="4">
        <v>244</v>
      </c>
      <c r="BL369" t="s" s="4">
        <v>245</v>
      </c>
      <c r="BM369" t="s" s="4">
        <v>246</v>
      </c>
      <c r="BN369" t="s" s="4">
        <v>2241</v>
      </c>
      <c r="BO369" t="s" s="4">
        <v>2241</v>
      </c>
      <c r="BP369" t="s" s="4">
        <v>180</v>
      </c>
      <c r="BQ369" t="s" s="4">
        <v>225</v>
      </c>
      <c r="BR369" t="s" s="4">
        <v>247</v>
      </c>
      <c r="BS369" t="s" s="4">
        <v>248</v>
      </c>
      <c r="BT369" t="s" s="4">
        <v>4351</v>
      </c>
      <c r="BU369" t="s" s="4">
        <v>249</v>
      </c>
      <c r="BV369" t="s" s="4">
        <v>4352</v>
      </c>
      <c r="BW369" t="s" s="4">
        <v>4352</v>
      </c>
      <c r="BX369" t="s" s="4">
        <v>180</v>
      </c>
      <c r="BY369" t="s" s="4">
        <v>180</v>
      </c>
      <c r="BZ369" t="s" s="4">
        <v>251</v>
      </c>
      <c r="CA369" t="s" s="4">
        <v>236</v>
      </c>
      <c r="CB369" t="s" s="4">
        <v>286</v>
      </c>
      <c r="CC369" t="s" s="4">
        <v>1729</v>
      </c>
    </row>
    <row r="370" ht="45.0" customHeight="true">
      <c r="A370" t="s" s="4">
        <v>4353</v>
      </c>
      <c r="B370" t="s" s="4">
        <v>177</v>
      </c>
      <c r="C370" t="s" s="4">
        <v>2045</v>
      </c>
      <c r="D370" t="s" s="4">
        <v>2490</v>
      </c>
      <c r="E370" t="s" s="4">
        <v>188</v>
      </c>
      <c r="F370" t="s" s="4">
        <v>208</v>
      </c>
      <c r="G370" t="s" s="4">
        <v>190</v>
      </c>
      <c r="H370" t="s" s="4">
        <v>4354</v>
      </c>
      <c r="I370" t="s" s="4">
        <v>873</v>
      </c>
      <c r="J370" t="s" s="4">
        <v>874</v>
      </c>
      <c r="K370" t="s" s="4">
        <v>875</v>
      </c>
      <c r="L370" t="s" s="4">
        <v>876</v>
      </c>
      <c r="M370" t="s" s="4">
        <v>4354</v>
      </c>
      <c r="N370" t="s" s="4">
        <v>537</v>
      </c>
      <c r="O370" t="s" s="4">
        <v>4354</v>
      </c>
      <c r="P370" t="s" s="4">
        <v>4354</v>
      </c>
      <c r="Q370" t="s" s="4">
        <v>877</v>
      </c>
      <c r="R370" t="s" s="4">
        <v>878</v>
      </c>
      <c r="S370" t="s" s="4">
        <v>180</v>
      </c>
      <c r="T370" t="s" s="4">
        <v>217</v>
      </c>
      <c r="U370" t="s" s="4">
        <v>355</v>
      </c>
      <c r="V370" t="s" s="4">
        <v>879</v>
      </c>
      <c r="W370" t="s" s="4">
        <v>880</v>
      </c>
      <c r="X370" t="s" s="4">
        <v>881</v>
      </c>
      <c r="Y370" t="s" s="4">
        <v>222</v>
      </c>
      <c r="Z370" t="s" s="4">
        <v>882</v>
      </c>
      <c r="AA370" t="s" s="4">
        <v>883</v>
      </c>
      <c r="AB370" t="s" s="4">
        <v>225</v>
      </c>
      <c r="AC370" t="s" s="4">
        <v>226</v>
      </c>
      <c r="AD370" t="s" s="4">
        <v>884</v>
      </c>
      <c r="AE370" t="s" s="4">
        <v>6</v>
      </c>
      <c r="AF370" t="s" s="4">
        <v>228</v>
      </c>
      <c r="AG370" t="s" s="4">
        <v>229</v>
      </c>
      <c r="AH370" t="s" s="4">
        <v>228</v>
      </c>
      <c r="AI370" t="s" s="4">
        <v>9</v>
      </c>
      <c r="AJ370" t="s" s="4">
        <v>230</v>
      </c>
      <c r="AK370" t="s" s="4">
        <v>885</v>
      </c>
      <c r="AL370" t="s" s="4">
        <v>225</v>
      </c>
      <c r="AM370" t="s" s="4">
        <v>225</v>
      </c>
      <c r="AN370" t="s" s="4">
        <v>225</v>
      </c>
      <c r="AO370" t="s" s="4">
        <v>225</v>
      </c>
      <c r="AP370" t="s" s="4">
        <v>232</v>
      </c>
      <c r="AQ370" t="s" s="4">
        <v>233</v>
      </c>
      <c r="AR370" t="s" s="4">
        <v>233</v>
      </c>
      <c r="AS370" t="s" s="4">
        <v>233</v>
      </c>
      <c r="AT370" t="s" s="4">
        <v>873</v>
      </c>
      <c r="AU370" t="s" s="4">
        <v>886</v>
      </c>
      <c r="AV370" t="s" s="4">
        <v>564</v>
      </c>
      <c r="AW370" t="s" s="4">
        <v>887</v>
      </c>
      <c r="AX370" t="s" s="4">
        <v>888</v>
      </c>
      <c r="AY370" t="s" s="4">
        <v>889</v>
      </c>
      <c r="AZ370" t="s" s="4">
        <v>239</v>
      </c>
      <c r="BA370" t="s" s="4">
        <v>240</v>
      </c>
      <c r="BB370" t="s" s="4">
        <v>241</v>
      </c>
      <c r="BC370" t="s" s="4">
        <v>225</v>
      </c>
      <c r="BD370" t="s" s="4">
        <v>242</v>
      </c>
      <c r="BE370" t="s" s="4">
        <v>876</v>
      </c>
      <c r="BF370" t="s" s="4">
        <v>564</v>
      </c>
      <c r="BG370" t="s" s="4">
        <v>887</v>
      </c>
      <c r="BH370" t="s" s="4">
        <v>890</v>
      </c>
      <c r="BI370" t="s" s="4">
        <v>180</v>
      </c>
      <c r="BJ370" t="s" s="4">
        <v>4354</v>
      </c>
      <c r="BK370" t="s" s="4">
        <v>244</v>
      </c>
      <c r="BL370" t="s" s="4">
        <v>245</v>
      </c>
      <c r="BM370" t="s" s="4">
        <v>246</v>
      </c>
      <c r="BN370" t="s" s="4">
        <v>876</v>
      </c>
      <c r="BO370" t="s" s="4">
        <v>876</v>
      </c>
      <c r="BP370" t="s" s="4">
        <v>180</v>
      </c>
      <c r="BQ370" t="s" s="4">
        <v>225</v>
      </c>
      <c r="BR370" t="s" s="4">
        <v>247</v>
      </c>
      <c r="BS370" t="s" s="4">
        <v>248</v>
      </c>
      <c r="BT370" t="s" s="4">
        <v>4354</v>
      </c>
      <c r="BU370" t="s" s="4">
        <v>249</v>
      </c>
      <c r="BV370" t="s" s="4">
        <v>4355</v>
      </c>
      <c r="BW370" t="s" s="4">
        <v>4355</v>
      </c>
      <c r="BX370" t="s" s="4">
        <v>180</v>
      </c>
      <c r="BY370" t="s" s="4">
        <v>180</v>
      </c>
      <c r="BZ370" t="s" s="4">
        <v>251</v>
      </c>
      <c r="CA370" t="s" s="4">
        <v>236</v>
      </c>
      <c r="CB370" t="s" s="4">
        <v>286</v>
      </c>
      <c r="CC370" t="s" s="4">
        <v>1729</v>
      </c>
    </row>
    <row r="371" ht="45.0" customHeight="true">
      <c r="A371" t="s" s="4">
        <v>4356</v>
      </c>
      <c r="B371" t="s" s="4">
        <v>177</v>
      </c>
      <c r="C371" t="s" s="4">
        <v>2045</v>
      </c>
      <c r="D371" t="s" s="4">
        <v>2490</v>
      </c>
      <c r="E371" t="s" s="4">
        <v>205</v>
      </c>
      <c r="F371" t="s" s="4">
        <v>208</v>
      </c>
      <c r="G371" t="s" s="4">
        <v>190</v>
      </c>
      <c r="H371" t="s" s="4">
        <v>4357</v>
      </c>
      <c r="I371" t="s" s="4">
        <v>894</v>
      </c>
      <c r="J371" t="s" s="4">
        <v>895</v>
      </c>
      <c r="K371" t="s" s="4">
        <v>896</v>
      </c>
      <c r="L371" t="s" s="4">
        <v>897</v>
      </c>
      <c r="M371" t="s" s="4">
        <v>4357</v>
      </c>
      <c r="N371" t="s" s="4">
        <v>898</v>
      </c>
      <c r="O371" t="s" s="4">
        <v>4357</v>
      </c>
      <c r="P371" t="s" s="4">
        <v>4357</v>
      </c>
      <c r="Q371" t="s" s="4">
        <v>899</v>
      </c>
      <c r="R371" t="s" s="4">
        <v>900</v>
      </c>
      <c r="S371" t="s" s="4">
        <v>180</v>
      </c>
      <c r="T371" t="s" s="4">
        <v>901</v>
      </c>
      <c r="U371" t="s" s="4">
        <v>902</v>
      </c>
      <c r="V371" t="s" s="4">
        <v>903</v>
      </c>
      <c r="W371" t="s" s="4">
        <v>904</v>
      </c>
      <c r="X371" t="s" s="4">
        <v>905</v>
      </c>
      <c r="Y371" t="s" s="4">
        <v>547</v>
      </c>
      <c r="Z371" t="s" s="4">
        <v>906</v>
      </c>
      <c r="AA371" t="s" s="4">
        <v>907</v>
      </c>
      <c r="AB371" t="s" s="4">
        <v>225</v>
      </c>
      <c r="AC371" t="s" s="4">
        <v>484</v>
      </c>
      <c r="AD371" t="s" s="4">
        <v>485</v>
      </c>
      <c r="AE371" t="s" s="4">
        <v>6</v>
      </c>
      <c r="AF371" t="s" s="4">
        <v>228</v>
      </c>
      <c r="AG371" t="s" s="4">
        <v>229</v>
      </c>
      <c r="AH371" t="s" s="4">
        <v>228</v>
      </c>
      <c r="AI371" t="s" s="4">
        <v>9</v>
      </c>
      <c r="AJ371" t="s" s="4">
        <v>230</v>
      </c>
      <c r="AK371" t="s" s="4">
        <v>908</v>
      </c>
      <c r="AL371" t="s" s="4">
        <v>225</v>
      </c>
      <c r="AM371" t="s" s="4">
        <v>225</v>
      </c>
      <c r="AN371" t="s" s="4">
        <v>225</v>
      </c>
      <c r="AO371" t="s" s="4">
        <v>225</v>
      </c>
      <c r="AP371" t="s" s="4">
        <v>232</v>
      </c>
      <c r="AQ371" t="s" s="4">
        <v>233</v>
      </c>
      <c r="AR371" t="s" s="4">
        <v>233</v>
      </c>
      <c r="AS371" t="s" s="4">
        <v>233</v>
      </c>
      <c r="AT371" t="s" s="4">
        <v>894</v>
      </c>
      <c r="AU371" t="s" s="4">
        <v>513</v>
      </c>
      <c r="AV371" t="s" s="4">
        <v>909</v>
      </c>
      <c r="AW371" t="s" s="4">
        <v>910</v>
      </c>
      <c r="AX371" t="s" s="4">
        <v>911</v>
      </c>
      <c r="AY371" t="s" s="4">
        <v>912</v>
      </c>
      <c r="AZ371" t="s" s="4">
        <v>293</v>
      </c>
      <c r="BA371" t="s" s="4">
        <v>193</v>
      </c>
      <c r="BB371" t="s" s="4">
        <v>241</v>
      </c>
      <c r="BC371" t="s" s="4">
        <v>225</v>
      </c>
      <c r="BD371" t="s" s="4">
        <v>242</v>
      </c>
      <c r="BE371" t="s" s="4">
        <v>897</v>
      </c>
      <c r="BF371" t="s" s="4">
        <v>909</v>
      </c>
      <c r="BG371" t="s" s="4">
        <v>910</v>
      </c>
      <c r="BH371" t="s" s="4">
        <v>913</v>
      </c>
      <c r="BI371" t="s" s="4">
        <v>180</v>
      </c>
      <c r="BJ371" t="s" s="4">
        <v>4357</v>
      </c>
      <c r="BK371" t="s" s="4">
        <v>244</v>
      </c>
      <c r="BL371" t="s" s="4">
        <v>245</v>
      </c>
      <c r="BM371" t="s" s="4">
        <v>246</v>
      </c>
      <c r="BN371" t="s" s="4">
        <v>897</v>
      </c>
      <c r="BO371" t="s" s="4">
        <v>897</v>
      </c>
      <c r="BP371" t="s" s="4">
        <v>180</v>
      </c>
      <c r="BQ371" t="s" s="4">
        <v>225</v>
      </c>
      <c r="BR371" t="s" s="4">
        <v>247</v>
      </c>
      <c r="BS371" t="s" s="4">
        <v>248</v>
      </c>
      <c r="BT371" t="s" s="4">
        <v>4357</v>
      </c>
      <c r="BU371" t="s" s="4">
        <v>249</v>
      </c>
      <c r="BV371" t="s" s="4">
        <v>4358</v>
      </c>
      <c r="BW371" t="s" s="4">
        <v>4358</v>
      </c>
      <c r="BX371" t="s" s="4">
        <v>180</v>
      </c>
      <c r="BY371" t="s" s="4">
        <v>180</v>
      </c>
      <c r="BZ371" t="s" s="4">
        <v>251</v>
      </c>
      <c r="CA371" t="s" s="4">
        <v>236</v>
      </c>
      <c r="CB371" t="s" s="4">
        <v>286</v>
      </c>
      <c r="CC371" t="s" s="4">
        <v>1729</v>
      </c>
    </row>
    <row r="372" ht="45.0" customHeight="true">
      <c r="A372" t="s" s="4">
        <v>4359</v>
      </c>
      <c r="B372" t="s" s="4">
        <v>177</v>
      </c>
      <c r="C372" t="s" s="4">
        <v>2045</v>
      </c>
      <c r="D372" t="s" s="4">
        <v>2490</v>
      </c>
      <c r="E372" t="s" s="4">
        <v>188</v>
      </c>
      <c r="F372" t="s" s="4">
        <v>208</v>
      </c>
      <c r="G372" t="s" s="4">
        <v>190</v>
      </c>
      <c r="H372" t="s" s="4">
        <v>4360</v>
      </c>
      <c r="I372" t="s" s="4">
        <v>2829</v>
      </c>
      <c r="J372" t="s" s="4">
        <v>2830</v>
      </c>
      <c r="K372" t="s" s="4">
        <v>2831</v>
      </c>
      <c r="L372" t="s" s="4">
        <v>2832</v>
      </c>
      <c r="M372" t="s" s="4">
        <v>4360</v>
      </c>
      <c r="N372" t="s" s="4">
        <v>1176</v>
      </c>
      <c r="O372" t="s" s="4">
        <v>4360</v>
      </c>
      <c r="P372" t="s" s="4">
        <v>4360</v>
      </c>
      <c r="Q372" t="s" s="4">
        <v>2833</v>
      </c>
      <c r="R372" t="s" s="4">
        <v>2834</v>
      </c>
      <c r="S372" t="s" s="4">
        <v>180</v>
      </c>
      <c r="T372" t="s" s="4">
        <v>2835</v>
      </c>
      <c r="U372" t="s" s="4">
        <v>2836</v>
      </c>
      <c r="V372" t="s" s="4">
        <v>2837</v>
      </c>
      <c r="W372" t="s" s="4">
        <v>2838</v>
      </c>
      <c r="X372" t="s" s="4">
        <v>2839</v>
      </c>
      <c r="Y372" t="s" s="4">
        <v>222</v>
      </c>
      <c r="Z372" t="s" s="4">
        <v>2840</v>
      </c>
      <c r="AA372" t="s" s="4">
        <v>993</v>
      </c>
      <c r="AB372" t="s" s="4">
        <v>225</v>
      </c>
      <c r="AC372" t="s" s="4">
        <v>484</v>
      </c>
      <c r="AD372" t="s" s="4">
        <v>884</v>
      </c>
      <c r="AE372" t="s" s="4">
        <v>6</v>
      </c>
      <c r="AF372" t="s" s="4">
        <v>228</v>
      </c>
      <c r="AG372" t="s" s="4">
        <v>229</v>
      </c>
      <c r="AH372" t="s" s="4">
        <v>228</v>
      </c>
      <c r="AI372" t="s" s="4">
        <v>9</v>
      </c>
      <c r="AJ372" t="s" s="4">
        <v>230</v>
      </c>
      <c r="AK372" t="s" s="4">
        <v>885</v>
      </c>
      <c r="AL372" t="s" s="4">
        <v>225</v>
      </c>
      <c r="AM372" t="s" s="4">
        <v>225</v>
      </c>
      <c r="AN372" t="s" s="4">
        <v>225</v>
      </c>
      <c r="AO372" t="s" s="4">
        <v>225</v>
      </c>
      <c r="AP372" t="s" s="4">
        <v>232</v>
      </c>
      <c r="AQ372" t="s" s="4">
        <v>233</v>
      </c>
      <c r="AR372" t="s" s="4">
        <v>233</v>
      </c>
      <c r="AS372" t="s" s="4">
        <v>233</v>
      </c>
      <c r="AT372" t="s" s="4">
        <v>2829</v>
      </c>
      <c r="AU372" t="s" s="4">
        <v>2841</v>
      </c>
      <c r="AV372" t="s" s="4">
        <v>1029</v>
      </c>
      <c r="AW372" t="s" s="4">
        <v>2842</v>
      </c>
      <c r="AX372" t="s" s="4">
        <v>2843</v>
      </c>
      <c r="AY372" t="s" s="4">
        <v>2844</v>
      </c>
      <c r="AZ372" t="s" s="4">
        <v>239</v>
      </c>
      <c r="BA372" t="s" s="4">
        <v>240</v>
      </c>
      <c r="BB372" t="s" s="4">
        <v>241</v>
      </c>
      <c r="BC372" t="s" s="4">
        <v>225</v>
      </c>
      <c r="BD372" t="s" s="4">
        <v>242</v>
      </c>
      <c r="BE372" t="s" s="4">
        <v>2832</v>
      </c>
      <c r="BF372" t="s" s="4">
        <v>1029</v>
      </c>
      <c r="BG372" t="s" s="4">
        <v>2842</v>
      </c>
      <c r="BH372" t="s" s="4">
        <v>2845</v>
      </c>
      <c r="BI372" t="s" s="4">
        <v>180</v>
      </c>
      <c r="BJ372" t="s" s="4">
        <v>4360</v>
      </c>
      <c r="BK372" t="s" s="4">
        <v>244</v>
      </c>
      <c r="BL372" t="s" s="4">
        <v>245</v>
      </c>
      <c r="BM372" t="s" s="4">
        <v>246</v>
      </c>
      <c r="BN372" t="s" s="4">
        <v>2832</v>
      </c>
      <c r="BO372" t="s" s="4">
        <v>2832</v>
      </c>
      <c r="BP372" t="s" s="4">
        <v>180</v>
      </c>
      <c r="BQ372" t="s" s="4">
        <v>225</v>
      </c>
      <c r="BR372" t="s" s="4">
        <v>247</v>
      </c>
      <c r="BS372" t="s" s="4">
        <v>248</v>
      </c>
      <c r="BT372" t="s" s="4">
        <v>4360</v>
      </c>
      <c r="BU372" t="s" s="4">
        <v>249</v>
      </c>
      <c r="BV372" t="s" s="4">
        <v>4361</v>
      </c>
      <c r="BW372" t="s" s="4">
        <v>4361</v>
      </c>
      <c r="BX372" t="s" s="4">
        <v>2847</v>
      </c>
      <c r="BY372" t="s" s="4">
        <v>2848</v>
      </c>
      <c r="BZ372" t="s" s="4">
        <v>251</v>
      </c>
      <c r="CA372" t="s" s="4">
        <v>236</v>
      </c>
      <c r="CB372" t="s" s="4">
        <v>286</v>
      </c>
      <c r="CC372" t="s" s="4">
        <v>253</v>
      </c>
    </row>
    <row r="373" ht="45.0" customHeight="true">
      <c r="A373" t="s" s="4">
        <v>4362</v>
      </c>
      <c r="B373" t="s" s="4">
        <v>177</v>
      </c>
      <c r="C373" t="s" s="4">
        <v>2045</v>
      </c>
      <c r="D373" t="s" s="4">
        <v>2490</v>
      </c>
      <c r="E373" t="s" s="4">
        <v>188</v>
      </c>
      <c r="F373" t="s" s="4">
        <v>208</v>
      </c>
      <c r="G373" t="s" s="4">
        <v>190</v>
      </c>
      <c r="H373" t="s" s="4">
        <v>4363</v>
      </c>
      <c r="I373" t="s" s="4">
        <v>917</v>
      </c>
      <c r="J373" t="s" s="4">
        <v>918</v>
      </c>
      <c r="K373" t="s" s="4">
        <v>537</v>
      </c>
      <c r="L373" t="s" s="4">
        <v>919</v>
      </c>
      <c r="M373" t="s" s="4">
        <v>4363</v>
      </c>
      <c r="N373" t="s" s="4">
        <v>539</v>
      </c>
      <c r="O373" t="s" s="4">
        <v>4363</v>
      </c>
      <c r="P373" t="s" s="4">
        <v>4363</v>
      </c>
      <c r="Q373" t="s" s="4">
        <v>920</v>
      </c>
      <c r="R373" t="s" s="4">
        <v>921</v>
      </c>
      <c r="S373" t="s" s="4">
        <v>180</v>
      </c>
      <c r="T373" t="s" s="4">
        <v>922</v>
      </c>
      <c r="U373" t="s" s="4">
        <v>923</v>
      </c>
      <c r="V373" t="s" s="4">
        <v>924</v>
      </c>
      <c r="W373" t="s" s="4">
        <v>925</v>
      </c>
      <c r="X373" t="s" s="4">
        <v>926</v>
      </c>
      <c r="Y373" t="s" s="4">
        <v>222</v>
      </c>
      <c r="Z373" t="s" s="4">
        <v>927</v>
      </c>
      <c r="AA373" t="s" s="4">
        <v>928</v>
      </c>
      <c r="AB373" t="s" s="4">
        <v>225</v>
      </c>
      <c r="AC373" t="s" s="4">
        <v>484</v>
      </c>
      <c r="AD373" t="s" s="4">
        <v>929</v>
      </c>
      <c r="AE373" t="s" s="4">
        <v>6</v>
      </c>
      <c r="AF373" t="s" s="4">
        <v>228</v>
      </c>
      <c r="AG373" t="s" s="4">
        <v>229</v>
      </c>
      <c r="AH373" t="s" s="4">
        <v>228</v>
      </c>
      <c r="AI373" t="s" s="4">
        <v>9</v>
      </c>
      <c r="AJ373" t="s" s="4">
        <v>230</v>
      </c>
      <c r="AK373" t="s" s="4">
        <v>930</v>
      </c>
      <c r="AL373" t="s" s="4">
        <v>225</v>
      </c>
      <c r="AM373" t="s" s="4">
        <v>225</v>
      </c>
      <c r="AN373" t="s" s="4">
        <v>225</v>
      </c>
      <c r="AO373" t="s" s="4">
        <v>225</v>
      </c>
      <c r="AP373" t="s" s="4">
        <v>232</v>
      </c>
      <c r="AQ373" t="s" s="4">
        <v>233</v>
      </c>
      <c r="AR373" t="s" s="4">
        <v>233</v>
      </c>
      <c r="AS373" t="s" s="4">
        <v>233</v>
      </c>
      <c r="AT373" t="s" s="4">
        <v>917</v>
      </c>
      <c r="AU373" t="s" s="4">
        <v>513</v>
      </c>
      <c r="AV373" t="s" s="4">
        <v>567</v>
      </c>
      <c r="AW373" t="s" s="4">
        <v>931</v>
      </c>
      <c r="AX373" t="s" s="4">
        <v>932</v>
      </c>
      <c r="AY373" t="s" s="4">
        <v>933</v>
      </c>
      <c r="AZ373" t="s" s="4">
        <v>239</v>
      </c>
      <c r="BA373" t="s" s="4">
        <v>240</v>
      </c>
      <c r="BB373" t="s" s="4">
        <v>241</v>
      </c>
      <c r="BC373" t="s" s="4">
        <v>225</v>
      </c>
      <c r="BD373" t="s" s="4">
        <v>242</v>
      </c>
      <c r="BE373" t="s" s="4">
        <v>919</v>
      </c>
      <c r="BF373" t="s" s="4">
        <v>567</v>
      </c>
      <c r="BG373" t="s" s="4">
        <v>931</v>
      </c>
      <c r="BH373" t="s" s="4">
        <v>934</v>
      </c>
      <c r="BI373" t="s" s="4">
        <v>180</v>
      </c>
      <c r="BJ373" t="s" s="4">
        <v>4363</v>
      </c>
      <c r="BK373" t="s" s="4">
        <v>244</v>
      </c>
      <c r="BL373" t="s" s="4">
        <v>245</v>
      </c>
      <c r="BM373" t="s" s="4">
        <v>246</v>
      </c>
      <c r="BN373" t="s" s="4">
        <v>919</v>
      </c>
      <c r="BO373" t="s" s="4">
        <v>919</v>
      </c>
      <c r="BP373" t="s" s="4">
        <v>180</v>
      </c>
      <c r="BQ373" t="s" s="4">
        <v>225</v>
      </c>
      <c r="BR373" t="s" s="4">
        <v>247</v>
      </c>
      <c r="BS373" t="s" s="4">
        <v>248</v>
      </c>
      <c r="BT373" t="s" s="4">
        <v>4363</v>
      </c>
      <c r="BU373" t="s" s="4">
        <v>249</v>
      </c>
      <c r="BV373" t="s" s="4">
        <v>4364</v>
      </c>
      <c r="BW373" t="s" s="4">
        <v>4364</v>
      </c>
      <c r="BX373" t="s" s="4">
        <v>180</v>
      </c>
      <c r="BY373" t="s" s="4">
        <v>180</v>
      </c>
      <c r="BZ373" t="s" s="4">
        <v>251</v>
      </c>
      <c r="CA373" t="s" s="4">
        <v>236</v>
      </c>
      <c r="CB373" t="s" s="4">
        <v>286</v>
      </c>
      <c r="CC373" t="s" s="4">
        <v>1729</v>
      </c>
    </row>
    <row r="374" ht="45.0" customHeight="true">
      <c r="A374" t="s" s="4">
        <v>4365</v>
      </c>
      <c r="B374" t="s" s="4">
        <v>177</v>
      </c>
      <c r="C374" t="s" s="4">
        <v>2045</v>
      </c>
      <c r="D374" t="s" s="4">
        <v>2490</v>
      </c>
      <c r="E374" t="s" s="4">
        <v>188</v>
      </c>
      <c r="F374" t="s" s="4">
        <v>208</v>
      </c>
      <c r="G374" t="s" s="4">
        <v>190</v>
      </c>
      <c r="H374" t="s" s="4">
        <v>4366</v>
      </c>
      <c r="I374" t="s" s="4">
        <v>938</v>
      </c>
      <c r="J374" t="s" s="4">
        <v>939</v>
      </c>
      <c r="K374" t="s" s="4">
        <v>896</v>
      </c>
      <c r="L374" t="s" s="4">
        <v>940</v>
      </c>
      <c r="M374" t="s" s="4">
        <v>4366</v>
      </c>
      <c r="N374" t="s" s="4">
        <v>898</v>
      </c>
      <c r="O374" t="s" s="4">
        <v>4366</v>
      </c>
      <c r="P374" t="s" s="4">
        <v>4366</v>
      </c>
      <c r="Q374" t="s" s="4">
        <v>941</v>
      </c>
      <c r="R374" t="s" s="4">
        <v>942</v>
      </c>
      <c r="S374" t="s" s="4">
        <v>180</v>
      </c>
      <c r="T374" t="s" s="4">
        <v>943</v>
      </c>
      <c r="U374" t="s" s="4">
        <v>330</v>
      </c>
      <c r="V374" t="s" s="4">
        <v>944</v>
      </c>
      <c r="W374" t="s" s="4">
        <v>945</v>
      </c>
      <c r="X374" t="s" s="4">
        <v>946</v>
      </c>
      <c r="Y374" t="s" s="4">
        <v>947</v>
      </c>
      <c r="Z374" t="s" s="4">
        <v>948</v>
      </c>
      <c r="AA374" t="s" s="4">
        <v>949</v>
      </c>
      <c r="AB374" t="s" s="4">
        <v>225</v>
      </c>
      <c r="AC374" t="s" s="4">
        <v>484</v>
      </c>
      <c r="AD374" t="s" s="4">
        <v>950</v>
      </c>
      <c r="AE374" t="s" s="4">
        <v>6</v>
      </c>
      <c r="AF374" t="s" s="4">
        <v>228</v>
      </c>
      <c r="AG374" t="s" s="4">
        <v>229</v>
      </c>
      <c r="AH374" t="s" s="4">
        <v>228</v>
      </c>
      <c r="AI374" t="s" s="4">
        <v>9</v>
      </c>
      <c r="AJ374" t="s" s="4">
        <v>230</v>
      </c>
      <c r="AK374" t="s" s="4">
        <v>951</v>
      </c>
      <c r="AL374" t="s" s="4">
        <v>225</v>
      </c>
      <c r="AM374" t="s" s="4">
        <v>225</v>
      </c>
      <c r="AN374" t="s" s="4">
        <v>225</v>
      </c>
      <c r="AO374" t="s" s="4">
        <v>225</v>
      </c>
      <c r="AP374" t="s" s="4">
        <v>232</v>
      </c>
      <c r="AQ374" t="s" s="4">
        <v>233</v>
      </c>
      <c r="AR374" t="s" s="4">
        <v>233</v>
      </c>
      <c r="AS374" t="s" s="4">
        <v>233</v>
      </c>
      <c r="AT374" t="s" s="4">
        <v>938</v>
      </c>
      <c r="AU374" t="s" s="4">
        <v>513</v>
      </c>
      <c r="AV374" t="s" s="4">
        <v>909</v>
      </c>
      <c r="AW374" t="s" s="4">
        <v>952</v>
      </c>
      <c r="AX374" t="s" s="4">
        <v>953</v>
      </c>
      <c r="AY374" t="s" s="4">
        <v>954</v>
      </c>
      <c r="AZ374" t="s" s="4">
        <v>293</v>
      </c>
      <c r="BA374" t="s" s="4">
        <v>193</v>
      </c>
      <c r="BB374" t="s" s="4">
        <v>241</v>
      </c>
      <c r="BC374" t="s" s="4">
        <v>225</v>
      </c>
      <c r="BD374" t="s" s="4">
        <v>242</v>
      </c>
      <c r="BE374" t="s" s="4">
        <v>940</v>
      </c>
      <c r="BF374" t="s" s="4">
        <v>909</v>
      </c>
      <c r="BG374" t="s" s="4">
        <v>952</v>
      </c>
      <c r="BH374" t="s" s="4">
        <v>955</v>
      </c>
      <c r="BI374" t="s" s="4">
        <v>180</v>
      </c>
      <c r="BJ374" t="s" s="4">
        <v>4366</v>
      </c>
      <c r="BK374" t="s" s="4">
        <v>244</v>
      </c>
      <c r="BL374" t="s" s="4">
        <v>245</v>
      </c>
      <c r="BM374" t="s" s="4">
        <v>246</v>
      </c>
      <c r="BN374" t="s" s="4">
        <v>940</v>
      </c>
      <c r="BO374" t="s" s="4">
        <v>940</v>
      </c>
      <c r="BP374" t="s" s="4">
        <v>180</v>
      </c>
      <c r="BQ374" t="s" s="4">
        <v>225</v>
      </c>
      <c r="BR374" t="s" s="4">
        <v>247</v>
      </c>
      <c r="BS374" t="s" s="4">
        <v>248</v>
      </c>
      <c r="BT374" t="s" s="4">
        <v>4366</v>
      </c>
      <c r="BU374" t="s" s="4">
        <v>249</v>
      </c>
      <c r="BV374" t="s" s="4">
        <v>4367</v>
      </c>
      <c r="BW374" t="s" s="4">
        <v>4367</v>
      </c>
      <c r="BX374" t="s" s="4">
        <v>180</v>
      </c>
      <c r="BY374" t="s" s="4">
        <v>180</v>
      </c>
      <c r="BZ374" t="s" s="4">
        <v>251</v>
      </c>
      <c r="CA374" t="s" s="4">
        <v>236</v>
      </c>
      <c r="CB374" t="s" s="4">
        <v>286</v>
      </c>
      <c r="CC374" t="s" s="4">
        <v>1729</v>
      </c>
    </row>
    <row r="375" ht="45.0" customHeight="true">
      <c r="A375" t="s" s="4">
        <v>4368</v>
      </c>
      <c r="B375" t="s" s="4">
        <v>177</v>
      </c>
      <c r="C375" t="s" s="4">
        <v>2045</v>
      </c>
      <c r="D375" t="s" s="4">
        <v>2490</v>
      </c>
      <c r="E375" t="s" s="4">
        <v>188</v>
      </c>
      <c r="F375" t="s" s="4">
        <v>208</v>
      </c>
      <c r="G375" t="s" s="4">
        <v>190</v>
      </c>
      <c r="H375" t="s" s="4">
        <v>4369</v>
      </c>
      <c r="I375" t="s" s="4">
        <v>2857</v>
      </c>
      <c r="J375" t="s" s="4">
        <v>2858</v>
      </c>
      <c r="K375" t="s" s="4">
        <v>1216</v>
      </c>
      <c r="L375" t="s" s="4">
        <v>2859</v>
      </c>
      <c r="M375" t="s" s="4">
        <v>4369</v>
      </c>
      <c r="N375" t="s" s="4">
        <v>578</v>
      </c>
      <c r="O375" t="s" s="4">
        <v>4369</v>
      </c>
      <c r="P375" t="s" s="4">
        <v>4369</v>
      </c>
      <c r="Q375" t="s" s="4">
        <v>2860</v>
      </c>
      <c r="R375" t="s" s="4">
        <v>2861</v>
      </c>
      <c r="S375" t="s" s="4">
        <v>180</v>
      </c>
      <c r="T375" t="s" s="4">
        <v>2862</v>
      </c>
      <c r="U375" t="s" s="4">
        <v>2863</v>
      </c>
      <c r="V375" t="s" s="4">
        <v>180</v>
      </c>
      <c r="W375" t="s" s="4">
        <v>2864</v>
      </c>
      <c r="X375" t="s" s="4">
        <v>2865</v>
      </c>
      <c r="Y375" t="s" s="4">
        <v>222</v>
      </c>
      <c r="Z375" t="s" s="4">
        <v>1235</v>
      </c>
      <c r="AA375" t="s" s="4">
        <v>1259</v>
      </c>
      <c r="AB375" t="s" s="4">
        <v>225</v>
      </c>
      <c r="AC375" t="s" s="4">
        <v>484</v>
      </c>
      <c r="AD375" t="s" s="4">
        <v>2171</v>
      </c>
      <c r="AE375" t="s" s="4">
        <v>6</v>
      </c>
      <c r="AF375" t="s" s="4">
        <v>228</v>
      </c>
      <c r="AG375" t="s" s="4">
        <v>229</v>
      </c>
      <c r="AH375" t="s" s="4">
        <v>228</v>
      </c>
      <c r="AI375" t="s" s="4">
        <v>9</v>
      </c>
      <c r="AJ375" t="s" s="4">
        <v>230</v>
      </c>
      <c r="AK375" t="s" s="4">
        <v>2866</v>
      </c>
      <c r="AL375" t="s" s="4">
        <v>225</v>
      </c>
      <c r="AM375" t="s" s="4">
        <v>225</v>
      </c>
      <c r="AN375" t="s" s="4">
        <v>225</v>
      </c>
      <c r="AO375" t="s" s="4">
        <v>225</v>
      </c>
      <c r="AP375" t="s" s="4">
        <v>232</v>
      </c>
      <c r="AQ375" t="s" s="4">
        <v>233</v>
      </c>
      <c r="AR375" t="s" s="4">
        <v>233</v>
      </c>
      <c r="AS375" t="s" s="4">
        <v>233</v>
      </c>
      <c r="AT375" t="s" s="4">
        <v>2857</v>
      </c>
      <c r="AU375" t="s" s="4">
        <v>551</v>
      </c>
      <c r="AV375" t="s" s="4">
        <v>552</v>
      </c>
      <c r="AW375" t="s" s="4">
        <v>2867</v>
      </c>
      <c r="AX375" t="s" s="4">
        <v>2868</v>
      </c>
      <c r="AY375" t="s" s="4">
        <v>2869</v>
      </c>
      <c r="AZ375" t="s" s="4">
        <v>239</v>
      </c>
      <c r="BA375" t="s" s="4">
        <v>240</v>
      </c>
      <c r="BB375" t="s" s="4">
        <v>241</v>
      </c>
      <c r="BC375" t="s" s="4">
        <v>225</v>
      </c>
      <c r="BD375" t="s" s="4">
        <v>242</v>
      </c>
      <c r="BE375" t="s" s="4">
        <v>2859</v>
      </c>
      <c r="BF375" t="s" s="4">
        <v>552</v>
      </c>
      <c r="BG375" t="s" s="4">
        <v>2867</v>
      </c>
      <c r="BH375" t="s" s="4">
        <v>2870</v>
      </c>
      <c r="BI375" t="s" s="4">
        <v>180</v>
      </c>
      <c r="BJ375" t="s" s="4">
        <v>4369</v>
      </c>
      <c r="BK375" t="s" s="4">
        <v>244</v>
      </c>
      <c r="BL375" t="s" s="4">
        <v>245</v>
      </c>
      <c r="BM375" t="s" s="4">
        <v>246</v>
      </c>
      <c r="BN375" t="s" s="4">
        <v>2859</v>
      </c>
      <c r="BO375" t="s" s="4">
        <v>2859</v>
      </c>
      <c r="BP375" t="s" s="4">
        <v>180</v>
      </c>
      <c r="BQ375" t="s" s="4">
        <v>225</v>
      </c>
      <c r="BR375" t="s" s="4">
        <v>247</v>
      </c>
      <c r="BS375" t="s" s="4">
        <v>248</v>
      </c>
      <c r="BT375" t="s" s="4">
        <v>4369</v>
      </c>
      <c r="BU375" t="s" s="4">
        <v>249</v>
      </c>
      <c r="BV375" t="s" s="4">
        <v>4370</v>
      </c>
      <c r="BW375" t="s" s="4">
        <v>4370</v>
      </c>
      <c r="BX375" t="s" s="4">
        <v>2872</v>
      </c>
      <c r="BY375" t="s" s="4">
        <v>2873</v>
      </c>
      <c r="BZ375" t="s" s="4">
        <v>251</v>
      </c>
      <c r="CA375" t="s" s="4">
        <v>236</v>
      </c>
      <c r="CB375" t="s" s="4">
        <v>286</v>
      </c>
      <c r="CC375" t="s" s="4">
        <v>253</v>
      </c>
    </row>
    <row r="376" ht="45.0" customHeight="true">
      <c r="A376" t="s" s="4">
        <v>4371</v>
      </c>
      <c r="B376" t="s" s="4">
        <v>177</v>
      </c>
      <c r="C376" t="s" s="4">
        <v>2045</v>
      </c>
      <c r="D376" t="s" s="4">
        <v>2490</v>
      </c>
      <c r="E376" t="s" s="4">
        <v>188</v>
      </c>
      <c r="F376" t="s" s="4">
        <v>208</v>
      </c>
      <c r="G376" t="s" s="4">
        <v>190</v>
      </c>
      <c r="H376" t="s" s="4">
        <v>4372</v>
      </c>
      <c r="I376" t="s" s="4">
        <v>2876</v>
      </c>
      <c r="J376" t="s" s="4">
        <v>2858</v>
      </c>
      <c r="K376" t="s" s="4">
        <v>2877</v>
      </c>
      <c r="L376" t="s" s="4">
        <v>2878</v>
      </c>
      <c r="M376" t="s" s="4">
        <v>4372</v>
      </c>
      <c r="N376" t="s" s="4">
        <v>1007</v>
      </c>
      <c r="O376" t="s" s="4">
        <v>4372</v>
      </c>
      <c r="P376" t="s" s="4">
        <v>4372</v>
      </c>
      <c r="Q376" t="s" s="4">
        <v>2879</v>
      </c>
      <c r="R376" t="s" s="4">
        <v>2880</v>
      </c>
      <c r="S376" t="s" s="4">
        <v>180</v>
      </c>
      <c r="T376" t="s" s="4">
        <v>598</v>
      </c>
      <c r="U376" t="s" s="4">
        <v>599</v>
      </c>
      <c r="V376" t="s" s="4">
        <v>600</v>
      </c>
      <c r="W376" t="s" s="4">
        <v>601</v>
      </c>
      <c r="X376" t="s" s="4">
        <v>602</v>
      </c>
      <c r="Y376" t="s" s="4">
        <v>222</v>
      </c>
      <c r="Z376" t="s" s="4">
        <v>603</v>
      </c>
      <c r="AA376" t="s" s="4">
        <v>604</v>
      </c>
      <c r="AB376" t="s" s="4">
        <v>225</v>
      </c>
      <c r="AC376" t="s" s="4">
        <v>226</v>
      </c>
      <c r="AD376" t="s" s="4">
        <v>605</v>
      </c>
      <c r="AE376" t="s" s="4">
        <v>6</v>
      </c>
      <c r="AF376" t="s" s="4">
        <v>228</v>
      </c>
      <c r="AG376" t="s" s="4">
        <v>229</v>
      </c>
      <c r="AH376" t="s" s="4">
        <v>228</v>
      </c>
      <c r="AI376" t="s" s="4">
        <v>9</v>
      </c>
      <c r="AJ376" t="s" s="4">
        <v>230</v>
      </c>
      <c r="AK376" t="s" s="4">
        <v>606</v>
      </c>
      <c r="AL376" t="s" s="4">
        <v>225</v>
      </c>
      <c r="AM376" t="s" s="4">
        <v>225</v>
      </c>
      <c r="AN376" t="s" s="4">
        <v>225</v>
      </c>
      <c r="AO376" t="s" s="4">
        <v>225</v>
      </c>
      <c r="AP376" t="s" s="4">
        <v>232</v>
      </c>
      <c r="AQ376" t="s" s="4">
        <v>233</v>
      </c>
      <c r="AR376" t="s" s="4">
        <v>233</v>
      </c>
      <c r="AS376" t="s" s="4">
        <v>233</v>
      </c>
      <c r="AT376" t="s" s="4">
        <v>2876</v>
      </c>
      <c r="AU376" t="s" s="4">
        <v>1216</v>
      </c>
      <c r="AV376" t="s" s="4">
        <v>1487</v>
      </c>
      <c r="AW376" t="s" s="4">
        <v>697</v>
      </c>
      <c r="AX376" t="s" s="4">
        <v>2881</v>
      </c>
      <c r="AY376" t="s" s="4">
        <v>2882</v>
      </c>
      <c r="AZ376" t="s" s="4">
        <v>239</v>
      </c>
      <c r="BA376" t="s" s="4">
        <v>240</v>
      </c>
      <c r="BB376" t="s" s="4">
        <v>241</v>
      </c>
      <c r="BC376" t="s" s="4">
        <v>225</v>
      </c>
      <c r="BD376" t="s" s="4">
        <v>242</v>
      </c>
      <c r="BE376" t="s" s="4">
        <v>2878</v>
      </c>
      <c r="BF376" t="s" s="4">
        <v>1487</v>
      </c>
      <c r="BG376" t="s" s="4">
        <v>697</v>
      </c>
      <c r="BH376" t="s" s="4">
        <v>2883</v>
      </c>
      <c r="BI376" t="s" s="4">
        <v>180</v>
      </c>
      <c r="BJ376" t="s" s="4">
        <v>4372</v>
      </c>
      <c r="BK376" t="s" s="4">
        <v>244</v>
      </c>
      <c r="BL376" t="s" s="4">
        <v>245</v>
      </c>
      <c r="BM376" t="s" s="4">
        <v>246</v>
      </c>
      <c r="BN376" t="s" s="4">
        <v>2878</v>
      </c>
      <c r="BO376" t="s" s="4">
        <v>2878</v>
      </c>
      <c r="BP376" t="s" s="4">
        <v>180</v>
      </c>
      <c r="BQ376" t="s" s="4">
        <v>225</v>
      </c>
      <c r="BR376" t="s" s="4">
        <v>247</v>
      </c>
      <c r="BS376" t="s" s="4">
        <v>248</v>
      </c>
      <c r="BT376" t="s" s="4">
        <v>4372</v>
      </c>
      <c r="BU376" t="s" s="4">
        <v>249</v>
      </c>
      <c r="BV376" t="s" s="4">
        <v>4373</v>
      </c>
      <c r="BW376" t="s" s="4">
        <v>4373</v>
      </c>
      <c r="BX376" t="s" s="4">
        <v>2885</v>
      </c>
      <c r="BY376" t="s" s="4">
        <v>2886</v>
      </c>
      <c r="BZ376" t="s" s="4">
        <v>251</v>
      </c>
      <c r="CA376" t="s" s="4">
        <v>236</v>
      </c>
      <c r="CB376" t="s" s="4">
        <v>286</v>
      </c>
      <c r="CC376" t="s" s="4">
        <v>253</v>
      </c>
    </row>
    <row r="377" ht="45.0" customHeight="true">
      <c r="A377" t="s" s="4">
        <v>4374</v>
      </c>
      <c r="B377" t="s" s="4">
        <v>177</v>
      </c>
      <c r="C377" t="s" s="4">
        <v>2045</v>
      </c>
      <c r="D377" t="s" s="4">
        <v>2490</v>
      </c>
      <c r="E377" t="s" s="4">
        <v>205</v>
      </c>
      <c r="F377" t="s" s="4">
        <v>208</v>
      </c>
      <c r="G377" t="s" s="4">
        <v>190</v>
      </c>
      <c r="H377" t="s" s="4">
        <v>4375</v>
      </c>
      <c r="I377" t="s" s="4">
        <v>959</v>
      </c>
      <c r="J377" t="s" s="4">
        <v>960</v>
      </c>
      <c r="K377" t="s" s="4">
        <v>961</v>
      </c>
      <c r="L377" t="s" s="4">
        <v>962</v>
      </c>
      <c r="M377" t="s" s="4">
        <v>4375</v>
      </c>
      <c r="N377" t="s" s="4">
        <v>963</v>
      </c>
      <c r="O377" t="s" s="4">
        <v>4375</v>
      </c>
      <c r="P377" t="s" s="4">
        <v>4375</v>
      </c>
      <c r="Q377" t="s" s="4">
        <v>964</v>
      </c>
      <c r="R377" t="s" s="4">
        <v>180</v>
      </c>
      <c r="S377" t="s" s="4">
        <v>180</v>
      </c>
      <c r="T377" t="s" s="4">
        <v>965</v>
      </c>
      <c r="U377" t="s" s="4">
        <v>966</v>
      </c>
      <c r="V377" t="s" s="4">
        <v>967</v>
      </c>
      <c r="W377" t="s" s="4">
        <v>968</v>
      </c>
      <c r="X377" t="s" s="4">
        <v>4376</v>
      </c>
      <c r="Y377" t="s" s="4">
        <v>222</v>
      </c>
      <c r="Z377" t="s" s="4">
        <v>182</v>
      </c>
      <c r="AA377" t="s" s="4">
        <v>193</v>
      </c>
      <c r="AB377" t="s" s="4">
        <v>225</v>
      </c>
      <c r="AC377" t="s" s="4">
        <v>226</v>
      </c>
      <c r="AD377" t="s" s="4">
        <v>182</v>
      </c>
      <c r="AE377" t="s" s="4">
        <v>6</v>
      </c>
      <c r="AF377" t="s" s="4">
        <v>228</v>
      </c>
      <c r="AG377" t="s" s="4">
        <v>229</v>
      </c>
      <c r="AH377" t="s" s="4">
        <v>228</v>
      </c>
      <c r="AI377" t="s" s="4">
        <v>9</v>
      </c>
      <c r="AJ377" t="s" s="4">
        <v>230</v>
      </c>
      <c r="AK377" t="s" s="4">
        <v>193</v>
      </c>
      <c r="AL377" t="s" s="4">
        <v>225</v>
      </c>
      <c r="AM377" t="s" s="4">
        <v>225</v>
      </c>
      <c r="AN377" t="s" s="4">
        <v>225</v>
      </c>
      <c r="AO377" t="s" s="4">
        <v>225</v>
      </c>
      <c r="AP377" t="s" s="4">
        <v>232</v>
      </c>
      <c r="AQ377" t="s" s="4">
        <v>233</v>
      </c>
      <c r="AR377" t="s" s="4">
        <v>233</v>
      </c>
      <c r="AS377" t="s" s="4">
        <v>233</v>
      </c>
      <c r="AT377" t="s" s="4">
        <v>959</v>
      </c>
      <c r="AU377" t="s" s="4">
        <v>969</v>
      </c>
      <c r="AV377" t="s" s="4">
        <v>970</v>
      </c>
      <c r="AW377" t="s" s="4">
        <v>971</v>
      </c>
      <c r="AX377" t="s" s="4">
        <v>972</v>
      </c>
      <c r="AY377" t="s" s="4">
        <v>973</v>
      </c>
      <c r="AZ377" t="s" s="4">
        <v>180</v>
      </c>
      <c r="BA377" t="s" s="4">
        <v>180</v>
      </c>
      <c r="BB377" t="s" s="4">
        <v>241</v>
      </c>
      <c r="BC377" t="s" s="4">
        <v>225</v>
      </c>
      <c r="BD377" t="s" s="4">
        <v>242</v>
      </c>
      <c r="BE377" t="s" s="4">
        <v>974</v>
      </c>
      <c r="BF377" t="s" s="4">
        <v>970</v>
      </c>
      <c r="BG377" t="s" s="4">
        <v>971</v>
      </c>
      <c r="BH377" t="s" s="4">
        <v>975</v>
      </c>
      <c r="BI377" t="s" s="4">
        <v>180</v>
      </c>
      <c r="BJ377" t="s" s="4">
        <v>4375</v>
      </c>
      <c r="BK377" t="s" s="4">
        <v>244</v>
      </c>
      <c r="BL377" t="s" s="4">
        <v>245</v>
      </c>
      <c r="BM377" t="s" s="4">
        <v>976</v>
      </c>
      <c r="BN377" t="s" s="4">
        <v>962</v>
      </c>
      <c r="BO377" t="s" s="4">
        <v>962</v>
      </c>
      <c r="BP377" t="s" s="4">
        <v>180</v>
      </c>
      <c r="BQ377" t="s" s="4">
        <v>225</v>
      </c>
      <c r="BR377" t="s" s="4">
        <v>247</v>
      </c>
      <c r="BS377" t="s" s="4">
        <v>977</v>
      </c>
      <c r="BT377" t="s" s="4">
        <v>4375</v>
      </c>
      <c r="BU377" t="s" s="4">
        <v>249</v>
      </c>
      <c r="BV377" t="s" s="4">
        <v>4377</v>
      </c>
      <c r="BW377" t="s" s="4">
        <v>4377</v>
      </c>
      <c r="BX377" t="s" s="4">
        <v>180</v>
      </c>
      <c r="BY377" t="s" s="4">
        <v>180</v>
      </c>
      <c r="BZ377" t="s" s="4">
        <v>251</v>
      </c>
      <c r="CA377" t="s" s="4">
        <v>236</v>
      </c>
      <c r="CB377" t="s" s="4">
        <v>286</v>
      </c>
      <c r="CC377" t="s" s="4">
        <v>1729</v>
      </c>
    </row>
    <row r="378" ht="45.0" customHeight="true">
      <c r="A378" t="s" s="4">
        <v>4378</v>
      </c>
      <c r="B378" t="s" s="4">
        <v>177</v>
      </c>
      <c r="C378" t="s" s="4">
        <v>2045</v>
      </c>
      <c r="D378" t="s" s="4">
        <v>2490</v>
      </c>
      <c r="E378" t="s" s="4">
        <v>188</v>
      </c>
      <c r="F378" t="s" s="4">
        <v>208</v>
      </c>
      <c r="G378" t="s" s="4">
        <v>190</v>
      </c>
      <c r="H378" t="s" s="4">
        <v>4379</v>
      </c>
      <c r="I378" t="s" s="4">
        <v>2892</v>
      </c>
      <c r="J378" t="s" s="4">
        <v>2893</v>
      </c>
      <c r="K378" t="s" s="4">
        <v>1187</v>
      </c>
      <c r="L378" t="s" s="4">
        <v>2894</v>
      </c>
      <c r="M378" t="s" s="4">
        <v>4379</v>
      </c>
      <c r="N378" t="s" s="4">
        <v>537</v>
      </c>
      <c r="O378" t="s" s="4">
        <v>4379</v>
      </c>
      <c r="P378" t="s" s="4">
        <v>4379</v>
      </c>
      <c r="Q378" t="s" s="4">
        <v>2895</v>
      </c>
      <c r="R378" t="s" s="4">
        <v>2896</v>
      </c>
      <c r="S378" t="s" s="4">
        <v>180</v>
      </c>
      <c r="T378" t="s" s="4">
        <v>752</v>
      </c>
      <c r="U378" t="s" s="4">
        <v>753</v>
      </c>
      <c r="V378" t="s" s="4">
        <v>754</v>
      </c>
      <c r="W378" t="s" s="4">
        <v>755</v>
      </c>
      <c r="X378" t="s" s="4">
        <v>756</v>
      </c>
      <c r="Y378" t="s" s="4">
        <v>456</v>
      </c>
      <c r="Z378" t="s" s="4">
        <v>757</v>
      </c>
      <c r="AA378" t="s" s="4">
        <v>758</v>
      </c>
      <c r="AB378" t="s" s="4">
        <v>225</v>
      </c>
      <c r="AC378" t="s" s="4">
        <v>226</v>
      </c>
      <c r="AD378" t="s" s="4">
        <v>757</v>
      </c>
      <c r="AE378" t="s" s="4">
        <v>6</v>
      </c>
      <c r="AF378" t="s" s="4">
        <v>523</v>
      </c>
      <c r="AG378" t="s" s="4">
        <v>10</v>
      </c>
      <c r="AH378" t="s" s="4">
        <v>523</v>
      </c>
      <c r="AI378" t="s" s="4">
        <v>9</v>
      </c>
      <c r="AJ378" t="s" s="4">
        <v>230</v>
      </c>
      <c r="AK378" t="s" s="4">
        <v>759</v>
      </c>
      <c r="AL378" t="s" s="4">
        <v>225</v>
      </c>
      <c r="AM378" t="s" s="4">
        <v>225</v>
      </c>
      <c r="AN378" t="s" s="4">
        <v>225</v>
      </c>
      <c r="AO378" t="s" s="4">
        <v>225</v>
      </c>
      <c r="AP378" t="s" s="4">
        <v>232</v>
      </c>
      <c r="AQ378" t="s" s="4">
        <v>233</v>
      </c>
      <c r="AR378" t="s" s="4">
        <v>233</v>
      </c>
      <c r="AS378" t="s" s="4">
        <v>233</v>
      </c>
      <c r="AT378" t="s" s="4">
        <v>2892</v>
      </c>
      <c r="AU378" t="s" s="4">
        <v>2897</v>
      </c>
      <c r="AV378" t="s" s="4">
        <v>513</v>
      </c>
      <c r="AW378" t="s" s="4">
        <v>2023</v>
      </c>
      <c r="AX378" t="s" s="4">
        <v>2898</v>
      </c>
      <c r="AY378" t="s" s="4">
        <v>2899</v>
      </c>
      <c r="AZ378" t="s" s="4">
        <v>239</v>
      </c>
      <c r="BA378" t="s" s="4">
        <v>240</v>
      </c>
      <c r="BB378" t="s" s="4">
        <v>241</v>
      </c>
      <c r="BC378" t="s" s="4">
        <v>225</v>
      </c>
      <c r="BD378" t="s" s="4">
        <v>242</v>
      </c>
      <c r="BE378" t="s" s="4">
        <v>2894</v>
      </c>
      <c r="BF378" t="s" s="4">
        <v>513</v>
      </c>
      <c r="BG378" t="s" s="4">
        <v>2023</v>
      </c>
      <c r="BH378" t="s" s="4">
        <v>2900</v>
      </c>
      <c r="BI378" t="s" s="4">
        <v>180</v>
      </c>
      <c r="BJ378" t="s" s="4">
        <v>4379</v>
      </c>
      <c r="BK378" t="s" s="4">
        <v>244</v>
      </c>
      <c r="BL378" t="s" s="4">
        <v>245</v>
      </c>
      <c r="BM378" t="s" s="4">
        <v>531</v>
      </c>
      <c r="BN378" t="s" s="4">
        <v>2894</v>
      </c>
      <c r="BO378" t="s" s="4">
        <v>2894</v>
      </c>
      <c r="BP378" t="s" s="4">
        <v>180</v>
      </c>
      <c r="BQ378" t="s" s="4">
        <v>225</v>
      </c>
      <c r="BR378" t="s" s="4">
        <v>247</v>
      </c>
      <c r="BS378" t="s" s="4">
        <v>248</v>
      </c>
      <c r="BT378" t="s" s="4">
        <v>4379</v>
      </c>
      <c r="BU378" t="s" s="4">
        <v>249</v>
      </c>
      <c r="BV378" t="s" s="4">
        <v>4380</v>
      </c>
      <c r="BW378" t="s" s="4">
        <v>4380</v>
      </c>
      <c r="BX378" t="s" s="4">
        <v>2902</v>
      </c>
      <c r="BY378" t="s" s="4">
        <v>2903</v>
      </c>
      <c r="BZ378" t="s" s="4">
        <v>251</v>
      </c>
      <c r="CA378" t="s" s="4">
        <v>236</v>
      </c>
      <c r="CB378" t="s" s="4">
        <v>286</v>
      </c>
      <c r="CC378" t="s" s="4">
        <v>253</v>
      </c>
    </row>
    <row r="379" ht="45.0" customHeight="true">
      <c r="A379" t="s" s="4">
        <v>4381</v>
      </c>
      <c r="B379" t="s" s="4">
        <v>177</v>
      </c>
      <c r="C379" t="s" s="4">
        <v>2045</v>
      </c>
      <c r="D379" t="s" s="4">
        <v>2490</v>
      </c>
      <c r="E379" t="s" s="4">
        <v>188</v>
      </c>
      <c r="F379" t="s" s="4">
        <v>208</v>
      </c>
      <c r="G379" t="s" s="4">
        <v>190</v>
      </c>
      <c r="H379" t="s" s="4">
        <v>4382</v>
      </c>
      <c r="I379" t="s" s="4">
        <v>981</v>
      </c>
      <c r="J379" t="s" s="4">
        <v>982</v>
      </c>
      <c r="K379" t="s" s="4">
        <v>983</v>
      </c>
      <c r="L379" t="s" s="4">
        <v>984</v>
      </c>
      <c r="M379" t="s" s="4">
        <v>4382</v>
      </c>
      <c r="N379" t="s" s="4">
        <v>985</v>
      </c>
      <c r="O379" t="s" s="4">
        <v>4382</v>
      </c>
      <c r="P379" t="s" s="4">
        <v>4382</v>
      </c>
      <c r="Q379" t="s" s="4">
        <v>986</v>
      </c>
      <c r="R379" t="s" s="4">
        <v>987</v>
      </c>
      <c r="S379" t="s" s="4">
        <v>180</v>
      </c>
      <c r="T379" t="s" s="4">
        <v>516</v>
      </c>
      <c r="U379" t="s" s="4">
        <v>988</v>
      </c>
      <c r="V379" t="s" s="4">
        <v>989</v>
      </c>
      <c r="W379" t="s" s="4">
        <v>990</v>
      </c>
      <c r="X379" t="s" s="4">
        <v>991</v>
      </c>
      <c r="Y379" t="s" s="4">
        <v>947</v>
      </c>
      <c r="Z379" t="s" s="4">
        <v>992</v>
      </c>
      <c r="AA379" t="s" s="4">
        <v>993</v>
      </c>
      <c r="AB379" t="s" s="4">
        <v>225</v>
      </c>
      <c r="AC379" t="s" s="4">
        <v>484</v>
      </c>
      <c r="AD379" t="s" s="4">
        <v>994</v>
      </c>
      <c r="AE379" t="s" s="4">
        <v>6</v>
      </c>
      <c r="AF379" t="s" s="4">
        <v>228</v>
      </c>
      <c r="AG379" t="s" s="4">
        <v>229</v>
      </c>
      <c r="AH379" t="s" s="4">
        <v>228</v>
      </c>
      <c r="AI379" t="s" s="4">
        <v>9</v>
      </c>
      <c r="AJ379" t="s" s="4">
        <v>230</v>
      </c>
      <c r="AK379" t="s" s="4">
        <v>995</v>
      </c>
      <c r="AL379" t="s" s="4">
        <v>225</v>
      </c>
      <c r="AM379" t="s" s="4">
        <v>225</v>
      </c>
      <c r="AN379" t="s" s="4">
        <v>225</v>
      </c>
      <c r="AO379" t="s" s="4">
        <v>225</v>
      </c>
      <c r="AP379" t="s" s="4">
        <v>232</v>
      </c>
      <c r="AQ379" t="s" s="4">
        <v>233</v>
      </c>
      <c r="AR379" t="s" s="4">
        <v>233</v>
      </c>
      <c r="AS379" t="s" s="4">
        <v>233</v>
      </c>
      <c r="AT379" t="s" s="4">
        <v>981</v>
      </c>
      <c r="AU379" t="s" s="4">
        <v>996</v>
      </c>
      <c r="AV379" t="s" s="4">
        <v>997</v>
      </c>
      <c r="AW379" t="s" s="4">
        <v>527</v>
      </c>
      <c r="AX379" t="s" s="4">
        <v>998</v>
      </c>
      <c r="AY379" t="s" s="4">
        <v>999</v>
      </c>
      <c r="AZ379" t="s" s="4">
        <v>239</v>
      </c>
      <c r="BA379" t="s" s="4">
        <v>240</v>
      </c>
      <c r="BB379" t="s" s="4">
        <v>241</v>
      </c>
      <c r="BC379" t="s" s="4">
        <v>225</v>
      </c>
      <c r="BD379" t="s" s="4">
        <v>242</v>
      </c>
      <c r="BE379" t="s" s="4">
        <v>984</v>
      </c>
      <c r="BF379" t="s" s="4">
        <v>997</v>
      </c>
      <c r="BG379" t="s" s="4">
        <v>527</v>
      </c>
      <c r="BH379" t="s" s="4">
        <v>1000</v>
      </c>
      <c r="BI379" t="s" s="4">
        <v>180</v>
      </c>
      <c r="BJ379" t="s" s="4">
        <v>4382</v>
      </c>
      <c r="BK379" t="s" s="4">
        <v>244</v>
      </c>
      <c r="BL379" t="s" s="4">
        <v>245</v>
      </c>
      <c r="BM379" t="s" s="4">
        <v>613</v>
      </c>
      <c r="BN379" t="s" s="4">
        <v>984</v>
      </c>
      <c r="BO379" t="s" s="4">
        <v>984</v>
      </c>
      <c r="BP379" t="s" s="4">
        <v>180</v>
      </c>
      <c r="BQ379" t="s" s="4">
        <v>225</v>
      </c>
      <c r="BR379" t="s" s="4">
        <v>247</v>
      </c>
      <c r="BS379" t="s" s="4">
        <v>248</v>
      </c>
      <c r="BT379" t="s" s="4">
        <v>4382</v>
      </c>
      <c r="BU379" t="s" s="4">
        <v>249</v>
      </c>
      <c r="BV379" t="s" s="4">
        <v>4383</v>
      </c>
      <c r="BW379" t="s" s="4">
        <v>4383</v>
      </c>
      <c r="BX379" t="s" s="4">
        <v>180</v>
      </c>
      <c r="BY379" t="s" s="4">
        <v>180</v>
      </c>
      <c r="BZ379" t="s" s="4">
        <v>251</v>
      </c>
      <c r="CA379" t="s" s="4">
        <v>236</v>
      </c>
      <c r="CB379" t="s" s="4">
        <v>286</v>
      </c>
      <c r="CC379" t="s" s="4">
        <v>1729</v>
      </c>
    </row>
    <row r="380" ht="45.0" customHeight="true">
      <c r="A380" t="s" s="4">
        <v>4384</v>
      </c>
      <c r="B380" t="s" s="4">
        <v>177</v>
      </c>
      <c r="C380" t="s" s="4">
        <v>2045</v>
      </c>
      <c r="D380" t="s" s="4">
        <v>2490</v>
      </c>
      <c r="E380" t="s" s="4">
        <v>205</v>
      </c>
      <c r="F380" t="s" s="4">
        <v>208</v>
      </c>
      <c r="G380" t="s" s="4">
        <v>190</v>
      </c>
      <c r="H380" t="s" s="4">
        <v>4385</v>
      </c>
      <c r="I380" t="s" s="4">
        <v>1004</v>
      </c>
      <c r="J380" t="s" s="4">
        <v>1005</v>
      </c>
      <c r="K380" t="s" s="4">
        <v>997</v>
      </c>
      <c r="L380" t="s" s="4">
        <v>1006</v>
      </c>
      <c r="M380" t="s" s="4">
        <v>4385</v>
      </c>
      <c r="N380" t="s" s="4">
        <v>1007</v>
      </c>
      <c r="O380" t="s" s="4">
        <v>4385</v>
      </c>
      <c r="P380" t="s" s="4">
        <v>4385</v>
      </c>
      <c r="Q380" t="s" s="4">
        <v>1008</v>
      </c>
      <c r="R380" t="s" s="4">
        <v>1009</v>
      </c>
      <c r="S380" t="s" s="4">
        <v>180</v>
      </c>
      <c r="T380" t="s" s="4">
        <v>1010</v>
      </c>
      <c r="U380" t="s" s="4">
        <v>729</v>
      </c>
      <c r="V380" t="s" s="4">
        <v>1011</v>
      </c>
      <c r="W380" t="s" s="4">
        <v>1012</v>
      </c>
      <c r="X380" t="s" s="4">
        <v>1013</v>
      </c>
      <c r="Y380" t="s" s="4">
        <v>222</v>
      </c>
      <c r="Z380" t="s" s="4">
        <v>1014</v>
      </c>
      <c r="AA380" t="s" s="4">
        <v>483</v>
      </c>
      <c r="AB380" t="s" s="4">
        <v>225</v>
      </c>
      <c r="AC380" t="s" s="4">
        <v>484</v>
      </c>
      <c r="AD380" t="s" s="4">
        <v>950</v>
      </c>
      <c r="AE380" t="s" s="4">
        <v>6</v>
      </c>
      <c r="AF380" t="s" s="4">
        <v>228</v>
      </c>
      <c r="AG380" t="s" s="4">
        <v>229</v>
      </c>
      <c r="AH380" t="s" s="4">
        <v>228</v>
      </c>
      <c r="AI380" t="s" s="4">
        <v>9</v>
      </c>
      <c r="AJ380" t="s" s="4">
        <v>230</v>
      </c>
      <c r="AK380" t="s" s="4">
        <v>951</v>
      </c>
      <c r="AL380" t="s" s="4">
        <v>225</v>
      </c>
      <c r="AM380" t="s" s="4">
        <v>225</v>
      </c>
      <c r="AN380" t="s" s="4">
        <v>225</v>
      </c>
      <c r="AO380" t="s" s="4">
        <v>225</v>
      </c>
      <c r="AP380" t="s" s="4">
        <v>232</v>
      </c>
      <c r="AQ380" t="s" s="4">
        <v>233</v>
      </c>
      <c r="AR380" t="s" s="4">
        <v>233</v>
      </c>
      <c r="AS380" t="s" s="4">
        <v>233</v>
      </c>
      <c r="AT380" t="s" s="4">
        <v>1004</v>
      </c>
      <c r="AU380" t="s" s="4">
        <v>539</v>
      </c>
      <c r="AV380" t="s" s="4">
        <v>1015</v>
      </c>
      <c r="AW380" t="s" s="4">
        <v>1016</v>
      </c>
      <c r="AX380" t="s" s="4">
        <v>1017</v>
      </c>
      <c r="AY380" t="s" s="4">
        <v>1018</v>
      </c>
      <c r="AZ380" t="s" s="4">
        <v>293</v>
      </c>
      <c r="BA380" t="s" s="4">
        <v>193</v>
      </c>
      <c r="BB380" t="s" s="4">
        <v>241</v>
      </c>
      <c r="BC380" t="s" s="4">
        <v>225</v>
      </c>
      <c r="BD380" t="s" s="4">
        <v>242</v>
      </c>
      <c r="BE380" t="s" s="4">
        <v>1006</v>
      </c>
      <c r="BF380" t="s" s="4">
        <v>1015</v>
      </c>
      <c r="BG380" t="s" s="4">
        <v>1016</v>
      </c>
      <c r="BH380" t="s" s="4">
        <v>1019</v>
      </c>
      <c r="BI380" t="s" s="4">
        <v>180</v>
      </c>
      <c r="BJ380" t="s" s="4">
        <v>4385</v>
      </c>
      <c r="BK380" t="s" s="4">
        <v>244</v>
      </c>
      <c r="BL380" t="s" s="4">
        <v>245</v>
      </c>
      <c r="BM380" t="s" s="4">
        <v>246</v>
      </c>
      <c r="BN380" t="s" s="4">
        <v>1006</v>
      </c>
      <c r="BO380" t="s" s="4">
        <v>1006</v>
      </c>
      <c r="BP380" t="s" s="4">
        <v>180</v>
      </c>
      <c r="BQ380" t="s" s="4">
        <v>225</v>
      </c>
      <c r="BR380" t="s" s="4">
        <v>247</v>
      </c>
      <c r="BS380" t="s" s="4">
        <v>248</v>
      </c>
      <c r="BT380" t="s" s="4">
        <v>4385</v>
      </c>
      <c r="BU380" t="s" s="4">
        <v>249</v>
      </c>
      <c r="BV380" t="s" s="4">
        <v>4386</v>
      </c>
      <c r="BW380" t="s" s="4">
        <v>4386</v>
      </c>
      <c r="BX380" t="s" s="4">
        <v>180</v>
      </c>
      <c r="BY380" t="s" s="4">
        <v>180</v>
      </c>
      <c r="BZ380" t="s" s="4">
        <v>251</v>
      </c>
      <c r="CA380" t="s" s="4">
        <v>236</v>
      </c>
      <c r="CB380" t="s" s="4">
        <v>286</v>
      </c>
      <c r="CC380" t="s" s="4">
        <v>1729</v>
      </c>
    </row>
    <row r="381" ht="45.0" customHeight="true">
      <c r="A381" t="s" s="4">
        <v>4387</v>
      </c>
      <c r="B381" t="s" s="4">
        <v>177</v>
      </c>
      <c r="C381" t="s" s="4">
        <v>2045</v>
      </c>
      <c r="D381" t="s" s="4">
        <v>2490</v>
      </c>
      <c r="E381" t="s" s="4">
        <v>205</v>
      </c>
      <c r="F381" t="s" s="4">
        <v>208</v>
      </c>
      <c r="G381" t="s" s="4">
        <v>190</v>
      </c>
      <c r="H381" t="s" s="4">
        <v>4388</v>
      </c>
      <c r="I381" t="s" s="4">
        <v>1023</v>
      </c>
      <c r="J381" t="s" s="4">
        <v>1024</v>
      </c>
      <c r="K381" t="s" s="4">
        <v>997</v>
      </c>
      <c r="L381" t="s" s="4">
        <v>1025</v>
      </c>
      <c r="M381" t="s" s="4">
        <v>4388</v>
      </c>
      <c r="N381" t="s" s="4">
        <v>1026</v>
      </c>
      <c r="O381" t="s" s="4">
        <v>4388</v>
      </c>
      <c r="P381" t="s" s="4">
        <v>4388</v>
      </c>
      <c r="Q381" t="s" s="4">
        <v>1027</v>
      </c>
      <c r="R381" t="s" s="4">
        <v>1028</v>
      </c>
      <c r="S381" t="s" s="4">
        <v>180</v>
      </c>
      <c r="T381" t="s" s="4">
        <v>943</v>
      </c>
      <c r="U381" t="s" s="4">
        <v>330</v>
      </c>
      <c r="V381" t="s" s="4">
        <v>944</v>
      </c>
      <c r="W381" t="s" s="4">
        <v>945</v>
      </c>
      <c r="X381" t="s" s="4">
        <v>946</v>
      </c>
      <c r="Y381" t="s" s="4">
        <v>222</v>
      </c>
      <c r="Z381" t="s" s="4">
        <v>948</v>
      </c>
      <c r="AA381" t="s" s="4">
        <v>949</v>
      </c>
      <c r="AB381" t="s" s="4">
        <v>225</v>
      </c>
      <c r="AC381" t="s" s="4">
        <v>484</v>
      </c>
      <c r="AD381" t="s" s="4">
        <v>950</v>
      </c>
      <c r="AE381" t="s" s="4">
        <v>6</v>
      </c>
      <c r="AF381" t="s" s="4">
        <v>228</v>
      </c>
      <c r="AG381" t="s" s="4">
        <v>229</v>
      </c>
      <c r="AH381" t="s" s="4">
        <v>228</v>
      </c>
      <c r="AI381" t="s" s="4">
        <v>9</v>
      </c>
      <c r="AJ381" t="s" s="4">
        <v>230</v>
      </c>
      <c r="AK381" t="s" s="4">
        <v>951</v>
      </c>
      <c r="AL381" t="s" s="4">
        <v>225</v>
      </c>
      <c r="AM381" t="s" s="4">
        <v>225</v>
      </c>
      <c r="AN381" t="s" s="4">
        <v>225</v>
      </c>
      <c r="AO381" t="s" s="4">
        <v>225</v>
      </c>
      <c r="AP381" t="s" s="4">
        <v>232</v>
      </c>
      <c r="AQ381" t="s" s="4">
        <v>233</v>
      </c>
      <c r="AR381" t="s" s="4">
        <v>233</v>
      </c>
      <c r="AS381" t="s" s="4">
        <v>233</v>
      </c>
      <c r="AT381" t="s" s="4">
        <v>1023</v>
      </c>
      <c r="AU381" t="s" s="4">
        <v>1029</v>
      </c>
      <c r="AV381" t="s" s="4">
        <v>562</v>
      </c>
      <c r="AW381" t="s" s="4">
        <v>1030</v>
      </c>
      <c r="AX381" t="s" s="4">
        <v>1031</v>
      </c>
      <c r="AY381" t="s" s="4">
        <v>1032</v>
      </c>
      <c r="AZ381" t="s" s="4">
        <v>293</v>
      </c>
      <c r="BA381" t="s" s="4">
        <v>193</v>
      </c>
      <c r="BB381" t="s" s="4">
        <v>241</v>
      </c>
      <c r="BC381" t="s" s="4">
        <v>225</v>
      </c>
      <c r="BD381" t="s" s="4">
        <v>242</v>
      </c>
      <c r="BE381" t="s" s="4">
        <v>1025</v>
      </c>
      <c r="BF381" t="s" s="4">
        <v>562</v>
      </c>
      <c r="BG381" t="s" s="4">
        <v>1030</v>
      </c>
      <c r="BH381" t="s" s="4">
        <v>1033</v>
      </c>
      <c r="BI381" t="s" s="4">
        <v>180</v>
      </c>
      <c r="BJ381" t="s" s="4">
        <v>4388</v>
      </c>
      <c r="BK381" t="s" s="4">
        <v>244</v>
      </c>
      <c r="BL381" t="s" s="4">
        <v>245</v>
      </c>
      <c r="BM381" t="s" s="4">
        <v>246</v>
      </c>
      <c r="BN381" t="s" s="4">
        <v>1025</v>
      </c>
      <c r="BO381" t="s" s="4">
        <v>1025</v>
      </c>
      <c r="BP381" t="s" s="4">
        <v>180</v>
      </c>
      <c r="BQ381" t="s" s="4">
        <v>225</v>
      </c>
      <c r="BR381" t="s" s="4">
        <v>247</v>
      </c>
      <c r="BS381" t="s" s="4">
        <v>248</v>
      </c>
      <c r="BT381" t="s" s="4">
        <v>4388</v>
      </c>
      <c r="BU381" t="s" s="4">
        <v>249</v>
      </c>
      <c r="BV381" t="s" s="4">
        <v>4389</v>
      </c>
      <c r="BW381" t="s" s="4">
        <v>4389</v>
      </c>
      <c r="BX381" t="s" s="4">
        <v>180</v>
      </c>
      <c r="BY381" t="s" s="4">
        <v>180</v>
      </c>
      <c r="BZ381" t="s" s="4">
        <v>251</v>
      </c>
      <c r="CA381" t="s" s="4">
        <v>236</v>
      </c>
      <c r="CB381" t="s" s="4">
        <v>286</v>
      </c>
      <c r="CC381" t="s" s="4">
        <v>1729</v>
      </c>
    </row>
    <row r="382" ht="45.0" customHeight="true">
      <c r="A382" t="s" s="4">
        <v>4390</v>
      </c>
      <c r="B382" t="s" s="4">
        <v>177</v>
      </c>
      <c r="C382" t="s" s="4">
        <v>2045</v>
      </c>
      <c r="D382" t="s" s="4">
        <v>2490</v>
      </c>
      <c r="E382" t="s" s="4">
        <v>188</v>
      </c>
      <c r="F382" t="s" s="4">
        <v>208</v>
      </c>
      <c r="G382" t="s" s="4">
        <v>190</v>
      </c>
      <c r="H382" t="s" s="4">
        <v>4391</v>
      </c>
      <c r="I382" t="s" s="4">
        <v>2915</v>
      </c>
      <c r="J382" t="s" s="4">
        <v>2916</v>
      </c>
      <c r="K382" t="s" s="4">
        <v>1105</v>
      </c>
      <c r="L382" t="s" s="4">
        <v>2917</v>
      </c>
      <c r="M382" t="s" s="4">
        <v>4391</v>
      </c>
      <c r="N382" t="s" s="4">
        <v>2831</v>
      </c>
      <c r="O382" t="s" s="4">
        <v>4391</v>
      </c>
      <c r="P382" t="s" s="4">
        <v>4391</v>
      </c>
      <c r="Q382" t="s" s="4">
        <v>2918</v>
      </c>
      <c r="R382" t="s" s="4">
        <v>2919</v>
      </c>
      <c r="S382" t="s" s="4">
        <v>180</v>
      </c>
      <c r="T382" t="s" s="4">
        <v>598</v>
      </c>
      <c r="U382" t="s" s="4">
        <v>599</v>
      </c>
      <c r="V382" t="s" s="4">
        <v>600</v>
      </c>
      <c r="W382" t="s" s="4">
        <v>2920</v>
      </c>
      <c r="X382" t="s" s="4">
        <v>2921</v>
      </c>
      <c r="Y382" t="s" s="4">
        <v>222</v>
      </c>
      <c r="Z382" t="s" s="4">
        <v>603</v>
      </c>
      <c r="AA382" t="s" s="4">
        <v>604</v>
      </c>
      <c r="AB382" t="s" s="4">
        <v>2922</v>
      </c>
      <c r="AC382" t="s" s="4">
        <v>226</v>
      </c>
      <c r="AD382" t="s" s="4">
        <v>605</v>
      </c>
      <c r="AE382" t="s" s="4">
        <v>6</v>
      </c>
      <c r="AF382" t="s" s="4">
        <v>228</v>
      </c>
      <c r="AG382" t="s" s="4">
        <v>229</v>
      </c>
      <c r="AH382" t="s" s="4">
        <v>228</v>
      </c>
      <c r="AI382" t="s" s="4">
        <v>9</v>
      </c>
      <c r="AJ382" t="s" s="4">
        <v>230</v>
      </c>
      <c r="AK382" t="s" s="4">
        <v>606</v>
      </c>
      <c r="AL382" t="s" s="4">
        <v>225</v>
      </c>
      <c r="AM382" t="s" s="4">
        <v>225</v>
      </c>
      <c r="AN382" t="s" s="4">
        <v>225</v>
      </c>
      <c r="AO382" t="s" s="4">
        <v>225</v>
      </c>
      <c r="AP382" t="s" s="4">
        <v>232</v>
      </c>
      <c r="AQ382" t="s" s="4">
        <v>233</v>
      </c>
      <c r="AR382" t="s" s="4">
        <v>233</v>
      </c>
      <c r="AS382" t="s" s="4">
        <v>233</v>
      </c>
      <c r="AT382" t="s" s="4">
        <v>2915</v>
      </c>
      <c r="AU382" t="s" s="4">
        <v>1274</v>
      </c>
      <c r="AV382" t="s" s="4">
        <v>537</v>
      </c>
      <c r="AW382" t="s" s="4">
        <v>2923</v>
      </c>
      <c r="AX382" t="s" s="4">
        <v>2924</v>
      </c>
      <c r="AY382" t="s" s="4">
        <v>2925</v>
      </c>
      <c r="AZ382" t="s" s="4">
        <v>239</v>
      </c>
      <c r="BA382" t="s" s="4">
        <v>240</v>
      </c>
      <c r="BB382" t="s" s="4">
        <v>241</v>
      </c>
      <c r="BC382" t="s" s="4">
        <v>225</v>
      </c>
      <c r="BD382" t="s" s="4">
        <v>242</v>
      </c>
      <c r="BE382" t="s" s="4">
        <v>2917</v>
      </c>
      <c r="BF382" t="s" s="4">
        <v>537</v>
      </c>
      <c r="BG382" t="s" s="4">
        <v>2923</v>
      </c>
      <c r="BH382" t="s" s="4">
        <v>2926</v>
      </c>
      <c r="BI382" t="s" s="4">
        <v>180</v>
      </c>
      <c r="BJ382" t="s" s="4">
        <v>4391</v>
      </c>
      <c r="BK382" t="s" s="4">
        <v>244</v>
      </c>
      <c r="BL382" t="s" s="4">
        <v>245</v>
      </c>
      <c r="BM382" t="s" s="4">
        <v>246</v>
      </c>
      <c r="BN382" t="s" s="4">
        <v>2917</v>
      </c>
      <c r="BO382" t="s" s="4">
        <v>2917</v>
      </c>
      <c r="BP382" t="s" s="4">
        <v>180</v>
      </c>
      <c r="BQ382" t="s" s="4">
        <v>225</v>
      </c>
      <c r="BR382" t="s" s="4">
        <v>247</v>
      </c>
      <c r="BS382" t="s" s="4">
        <v>248</v>
      </c>
      <c r="BT382" t="s" s="4">
        <v>4391</v>
      </c>
      <c r="BU382" t="s" s="4">
        <v>249</v>
      </c>
      <c r="BV382" t="s" s="4">
        <v>4392</v>
      </c>
      <c r="BW382" t="s" s="4">
        <v>4392</v>
      </c>
      <c r="BX382" t="s" s="4">
        <v>2928</v>
      </c>
      <c r="BY382" t="s" s="4">
        <v>2929</v>
      </c>
      <c r="BZ382" t="s" s="4">
        <v>251</v>
      </c>
      <c r="CA382" t="s" s="4">
        <v>236</v>
      </c>
      <c r="CB382" t="s" s="4">
        <v>286</v>
      </c>
      <c r="CC382" t="s" s="4">
        <v>253</v>
      </c>
    </row>
    <row r="383" ht="45.0" customHeight="true">
      <c r="A383" t="s" s="4">
        <v>4393</v>
      </c>
      <c r="B383" t="s" s="4">
        <v>177</v>
      </c>
      <c r="C383" t="s" s="4">
        <v>2045</v>
      </c>
      <c r="D383" t="s" s="4">
        <v>2490</v>
      </c>
      <c r="E383" t="s" s="4">
        <v>188</v>
      </c>
      <c r="F383" t="s" s="4">
        <v>208</v>
      </c>
      <c r="G383" t="s" s="4">
        <v>190</v>
      </c>
      <c r="H383" t="s" s="4">
        <v>4394</v>
      </c>
      <c r="I383" t="s" s="4">
        <v>2932</v>
      </c>
      <c r="J383" t="s" s="4">
        <v>2933</v>
      </c>
      <c r="K383" t="s" s="4">
        <v>875</v>
      </c>
      <c r="L383" t="s" s="4">
        <v>2934</v>
      </c>
      <c r="M383" t="s" s="4">
        <v>4394</v>
      </c>
      <c r="N383" t="s" s="4">
        <v>537</v>
      </c>
      <c r="O383" t="s" s="4">
        <v>4394</v>
      </c>
      <c r="P383" t="s" s="4">
        <v>4394</v>
      </c>
      <c r="Q383" t="s" s="4">
        <v>2935</v>
      </c>
      <c r="R383" t="s" s="4">
        <v>2936</v>
      </c>
      <c r="S383" t="s" s="4">
        <v>180</v>
      </c>
      <c r="T383" t="s" s="4">
        <v>1858</v>
      </c>
      <c r="U383" t="s" s="4">
        <v>219</v>
      </c>
      <c r="V383" t="s" s="4">
        <v>518</v>
      </c>
      <c r="W383" t="s" s="4">
        <v>1859</v>
      </c>
      <c r="X383" t="s" s="4">
        <v>1860</v>
      </c>
      <c r="Y383" t="s" s="4">
        <v>456</v>
      </c>
      <c r="Z383" t="s" s="4">
        <v>1861</v>
      </c>
      <c r="AA383" t="s" s="4">
        <v>1862</v>
      </c>
      <c r="AB383" t="s" s="4">
        <v>225</v>
      </c>
      <c r="AC383" t="s" s="4">
        <v>484</v>
      </c>
      <c r="AD383" t="s" s="4">
        <v>1863</v>
      </c>
      <c r="AE383" t="s" s="4">
        <v>6</v>
      </c>
      <c r="AF383" t="s" s="4">
        <v>228</v>
      </c>
      <c r="AG383" t="s" s="4">
        <v>229</v>
      </c>
      <c r="AH383" t="s" s="4">
        <v>228</v>
      </c>
      <c r="AI383" t="s" s="4">
        <v>9</v>
      </c>
      <c r="AJ383" t="s" s="4">
        <v>230</v>
      </c>
      <c r="AK383" t="s" s="4">
        <v>1864</v>
      </c>
      <c r="AL383" t="s" s="4">
        <v>225</v>
      </c>
      <c r="AM383" t="s" s="4">
        <v>225</v>
      </c>
      <c r="AN383" t="s" s="4">
        <v>225</v>
      </c>
      <c r="AO383" t="s" s="4">
        <v>225</v>
      </c>
      <c r="AP383" t="s" s="4">
        <v>232</v>
      </c>
      <c r="AQ383" t="s" s="4">
        <v>233</v>
      </c>
      <c r="AR383" t="s" s="4">
        <v>233</v>
      </c>
      <c r="AS383" t="s" s="4">
        <v>233</v>
      </c>
      <c r="AT383" t="s" s="4">
        <v>2932</v>
      </c>
      <c r="AU383" t="s" s="4">
        <v>511</v>
      </c>
      <c r="AV383" t="s" s="4">
        <v>564</v>
      </c>
      <c r="AW383" t="s" s="4">
        <v>887</v>
      </c>
      <c r="AX383" t="s" s="4">
        <v>2937</v>
      </c>
      <c r="AY383" t="s" s="4">
        <v>2938</v>
      </c>
      <c r="AZ383" t="s" s="4">
        <v>239</v>
      </c>
      <c r="BA383" t="s" s="4">
        <v>240</v>
      </c>
      <c r="BB383" t="s" s="4">
        <v>241</v>
      </c>
      <c r="BC383" t="s" s="4">
        <v>225</v>
      </c>
      <c r="BD383" t="s" s="4">
        <v>242</v>
      </c>
      <c r="BE383" t="s" s="4">
        <v>2934</v>
      </c>
      <c r="BF383" t="s" s="4">
        <v>564</v>
      </c>
      <c r="BG383" t="s" s="4">
        <v>887</v>
      </c>
      <c r="BH383" t="s" s="4">
        <v>2939</v>
      </c>
      <c r="BI383" t="s" s="4">
        <v>180</v>
      </c>
      <c r="BJ383" t="s" s="4">
        <v>4394</v>
      </c>
      <c r="BK383" t="s" s="4">
        <v>244</v>
      </c>
      <c r="BL383" t="s" s="4">
        <v>245</v>
      </c>
      <c r="BM383" t="s" s="4">
        <v>246</v>
      </c>
      <c r="BN383" t="s" s="4">
        <v>2934</v>
      </c>
      <c r="BO383" t="s" s="4">
        <v>2934</v>
      </c>
      <c r="BP383" t="s" s="4">
        <v>180</v>
      </c>
      <c r="BQ383" t="s" s="4">
        <v>225</v>
      </c>
      <c r="BR383" t="s" s="4">
        <v>247</v>
      </c>
      <c r="BS383" t="s" s="4">
        <v>248</v>
      </c>
      <c r="BT383" t="s" s="4">
        <v>4394</v>
      </c>
      <c r="BU383" t="s" s="4">
        <v>249</v>
      </c>
      <c r="BV383" t="s" s="4">
        <v>4395</v>
      </c>
      <c r="BW383" t="s" s="4">
        <v>4395</v>
      </c>
      <c r="BX383" t="s" s="4">
        <v>2941</v>
      </c>
      <c r="BY383" t="s" s="4">
        <v>2942</v>
      </c>
      <c r="BZ383" t="s" s="4">
        <v>251</v>
      </c>
      <c r="CA383" t="s" s="4">
        <v>236</v>
      </c>
      <c r="CB383" t="s" s="4">
        <v>286</v>
      </c>
      <c r="CC383" t="s" s="4">
        <v>253</v>
      </c>
    </row>
    <row r="384" ht="45.0" customHeight="true">
      <c r="A384" t="s" s="4">
        <v>4396</v>
      </c>
      <c r="B384" t="s" s="4">
        <v>177</v>
      </c>
      <c r="C384" t="s" s="4">
        <v>2045</v>
      </c>
      <c r="D384" t="s" s="4">
        <v>2490</v>
      </c>
      <c r="E384" t="s" s="4">
        <v>205</v>
      </c>
      <c r="F384" t="s" s="4">
        <v>208</v>
      </c>
      <c r="G384" t="s" s="4">
        <v>190</v>
      </c>
      <c r="H384" t="s" s="4">
        <v>4397</v>
      </c>
      <c r="I384" t="s" s="4">
        <v>1037</v>
      </c>
      <c r="J384" t="s" s="4">
        <v>1038</v>
      </c>
      <c r="K384" t="s" s="4">
        <v>997</v>
      </c>
      <c r="L384" t="s" s="4">
        <v>1039</v>
      </c>
      <c r="M384" t="s" s="4">
        <v>4397</v>
      </c>
      <c r="N384" t="s" s="4">
        <v>1026</v>
      </c>
      <c r="O384" t="s" s="4">
        <v>4397</v>
      </c>
      <c r="P384" t="s" s="4">
        <v>4397</v>
      </c>
      <c r="Q384" t="s" s="4">
        <v>1040</v>
      </c>
      <c r="R384" t="s" s="4">
        <v>1041</v>
      </c>
      <c r="S384" t="s" s="4">
        <v>180</v>
      </c>
      <c r="T384" t="s" s="4">
        <v>1042</v>
      </c>
      <c r="U384" t="s" s="4">
        <v>1043</v>
      </c>
      <c r="V384" t="s" s="4">
        <v>478</v>
      </c>
      <c r="W384" t="s" s="4">
        <v>1044</v>
      </c>
      <c r="X384" t="s" s="4">
        <v>1045</v>
      </c>
      <c r="Y384" t="s" s="4">
        <v>947</v>
      </c>
      <c r="Z384" t="s" s="4">
        <v>1046</v>
      </c>
      <c r="AA384" t="s" s="4">
        <v>1047</v>
      </c>
      <c r="AB384" t="s" s="4">
        <v>225</v>
      </c>
      <c r="AC384" t="s" s="4">
        <v>226</v>
      </c>
      <c r="AD384" t="s" s="4">
        <v>1048</v>
      </c>
      <c r="AE384" t="s" s="4">
        <v>6</v>
      </c>
      <c r="AF384" t="s" s="4">
        <v>228</v>
      </c>
      <c r="AG384" t="s" s="4">
        <v>229</v>
      </c>
      <c r="AH384" t="s" s="4">
        <v>228</v>
      </c>
      <c r="AI384" t="s" s="4">
        <v>9</v>
      </c>
      <c r="AJ384" t="s" s="4">
        <v>230</v>
      </c>
      <c r="AK384" t="s" s="4">
        <v>1049</v>
      </c>
      <c r="AL384" t="s" s="4">
        <v>225</v>
      </c>
      <c r="AM384" t="s" s="4">
        <v>225</v>
      </c>
      <c r="AN384" t="s" s="4">
        <v>225</v>
      </c>
      <c r="AO384" t="s" s="4">
        <v>225</v>
      </c>
      <c r="AP384" t="s" s="4">
        <v>232</v>
      </c>
      <c r="AQ384" t="s" s="4">
        <v>233</v>
      </c>
      <c r="AR384" t="s" s="4">
        <v>233</v>
      </c>
      <c r="AS384" t="s" s="4">
        <v>233</v>
      </c>
      <c r="AT384" t="s" s="4">
        <v>1037</v>
      </c>
      <c r="AU384" t="s" s="4">
        <v>1029</v>
      </c>
      <c r="AV384" t="s" s="4">
        <v>562</v>
      </c>
      <c r="AW384" t="s" s="4">
        <v>1050</v>
      </c>
      <c r="AX384" t="s" s="4">
        <v>1051</v>
      </c>
      <c r="AY384" t="s" s="4">
        <v>1052</v>
      </c>
      <c r="AZ384" t="s" s="4">
        <v>293</v>
      </c>
      <c r="BA384" t="s" s="4">
        <v>193</v>
      </c>
      <c r="BB384" t="s" s="4">
        <v>241</v>
      </c>
      <c r="BC384" t="s" s="4">
        <v>225</v>
      </c>
      <c r="BD384" t="s" s="4">
        <v>242</v>
      </c>
      <c r="BE384" t="s" s="4">
        <v>1039</v>
      </c>
      <c r="BF384" t="s" s="4">
        <v>562</v>
      </c>
      <c r="BG384" t="s" s="4">
        <v>1050</v>
      </c>
      <c r="BH384" t="s" s="4">
        <v>1053</v>
      </c>
      <c r="BI384" t="s" s="4">
        <v>180</v>
      </c>
      <c r="BJ384" t="s" s="4">
        <v>4397</v>
      </c>
      <c r="BK384" t="s" s="4">
        <v>244</v>
      </c>
      <c r="BL384" t="s" s="4">
        <v>245</v>
      </c>
      <c r="BM384" t="s" s="4">
        <v>246</v>
      </c>
      <c r="BN384" t="s" s="4">
        <v>1039</v>
      </c>
      <c r="BO384" t="s" s="4">
        <v>1039</v>
      </c>
      <c r="BP384" t="s" s="4">
        <v>180</v>
      </c>
      <c r="BQ384" t="s" s="4">
        <v>225</v>
      </c>
      <c r="BR384" t="s" s="4">
        <v>247</v>
      </c>
      <c r="BS384" t="s" s="4">
        <v>248</v>
      </c>
      <c r="BT384" t="s" s="4">
        <v>4397</v>
      </c>
      <c r="BU384" t="s" s="4">
        <v>249</v>
      </c>
      <c r="BV384" t="s" s="4">
        <v>4398</v>
      </c>
      <c r="BW384" t="s" s="4">
        <v>4398</v>
      </c>
      <c r="BX384" t="s" s="4">
        <v>180</v>
      </c>
      <c r="BY384" t="s" s="4">
        <v>180</v>
      </c>
      <c r="BZ384" t="s" s="4">
        <v>251</v>
      </c>
      <c r="CA384" t="s" s="4">
        <v>236</v>
      </c>
      <c r="CB384" t="s" s="4">
        <v>286</v>
      </c>
      <c r="CC384" t="s" s="4">
        <v>1729</v>
      </c>
    </row>
    <row r="385" ht="45.0" customHeight="true">
      <c r="A385" t="s" s="4">
        <v>4399</v>
      </c>
      <c r="B385" t="s" s="4">
        <v>177</v>
      </c>
      <c r="C385" t="s" s="4">
        <v>2045</v>
      </c>
      <c r="D385" t="s" s="4">
        <v>2490</v>
      </c>
      <c r="E385" t="s" s="4">
        <v>188</v>
      </c>
      <c r="F385" t="s" s="4">
        <v>208</v>
      </c>
      <c r="G385" t="s" s="4">
        <v>190</v>
      </c>
      <c r="H385" t="s" s="4">
        <v>4400</v>
      </c>
      <c r="I385" t="s" s="4">
        <v>2948</v>
      </c>
      <c r="J385" t="s" s="4">
        <v>2949</v>
      </c>
      <c r="K385" t="s" s="4">
        <v>1144</v>
      </c>
      <c r="L385" t="s" s="4">
        <v>2950</v>
      </c>
      <c r="M385" t="s" s="4">
        <v>4400</v>
      </c>
      <c r="N385" t="s" s="4">
        <v>996</v>
      </c>
      <c r="O385" t="s" s="4">
        <v>4400</v>
      </c>
      <c r="P385" t="s" s="4">
        <v>4400</v>
      </c>
      <c r="Q385" t="s" s="4">
        <v>2951</v>
      </c>
      <c r="R385" t="s" s="4">
        <v>2952</v>
      </c>
      <c r="S385" t="s" s="4">
        <v>180</v>
      </c>
      <c r="T385" t="s" s="4">
        <v>329</v>
      </c>
      <c r="U385" t="s" s="4">
        <v>330</v>
      </c>
      <c r="V385" t="s" s="4">
        <v>331</v>
      </c>
      <c r="W385" t="s" s="4">
        <v>2953</v>
      </c>
      <c r="X385" t="s" s="4">
        <v>333</v>
      </c>
      <c r="Y385" t="s" s="4">
        <v>222</v>
      </c>
      <c r="Z385" t="s" s="4">
        <v>334</v>
      </c>
      <c r="AA385" t="s" s="4">
        <v>335</v>
      </c>
      <c r="AB385" t="s" s="4">
        <v>225</v>
      </c>
      <c r="AC385" t="s" s="4">
        <v>336</v>
      </c>
      <c r="AD385" t="s" s="4">
        <v>337</v>
      </c>
      <c r="AE385" t="s" s="4">
        <v>6</v>
      </c>
      <c r="AF385" t="s" s="4">
        <v>228</v>
      </c>
      <c r="AG385" t="s" s="4">
        <v>229</v>
      </c>
      <c r="AH385" t="s" s="4">
        <v>228</v>
      </c>
      <c r="AI385" t="s" s="4">
        <v>9</v>
      </c>
      <c r="AJ385" t="s" s="4">
        <v>230</v>
      </c>
      <c r="AK385" t="s" s="4">
        <v>338</v>
      </c>
      <c r="AL385" t="s" s="4">
        <v>225</v>
      </c>
      <c r="AM385" t="s" s="4">
        <v>225</v>
      </c>
      <c r="AN385" t="s" s="4">
        <v>225</v>
      </c>
      <c r="AO385" t="s" s="4">
        <v>225</v>
      </c>
      <c r="AP385" t="s" s="4">
        <v>232</v>
      </c>
      <c r="AQ385" t="s" s="4">
        <v>233</v>
      </c>
      <c r="AR385" t="s" s="4">
        <v>233</v>
      </c>
      <c r="AS385" t="s" s="4">
        <v>233</v>
      </c>
      <c r="AT385" t="s" s="4">
        <v>2948</v>
      </c>
      <c r="AU385" t="s" s="4">
        <v>539</v>
      </c>
      <c r="AV385" t="s" s="4">
        <v>1015</v>
      </c>
      <c r="AW385" t="s" s="4">
        <v>2954</v>
      </c>
      <c r="AX385" t="s" s="4">
        <v>2955</v>
      </c>
      <c r="AY385" t="s" s="4">
        <v>2956</v>
      </c>
      <c r="AZ385" t="s" s="4">
        <v>239</v>
      </c>
      <c r="BA385" t="s" s="4">
        <v>240</v>
      </c>
      <c r="BB385" t="s" s="4">
        <v>241</v>
      </c>
      <c r="BC385" t="s" s="4">
        <v>225</v>
      </c>
      <c r="BD385" t="s" s="4">
        <v>242</v>
      </c>
      <c r="BE385" t="s" s="4">
        <v>2950</v>
      </c>
      <c r="BF385" t="s" s="4">
        <v>1015</v>
      </c>
      <c r="BG385" t="s" s="4">
        <v>2954</v>
      </c>
      <c r="BH385" t="s" s="4">
        <v>2957</v>
      </c>
      <c r="BI385" t="s" s="4">
        <v>180</v>
      </c>
      <c r="BJ385" t="s" s="4">
        <v>4400</v>
      </c>
      <c r="BK385" t="s" s="4">
        <v>244</v>
      </c>
      <c r="BL385" t="s" s="4">
        <v>245</v>
      </c>
      <c r="BM385" t="s" s="4">
        <v>246</v>
      </c>
      <c r="BN385" t="s" s="4">
        <v>2950</v>
      </c>
      <c r="BO385" t="s" s="4">
        <v>2950</v>
      </c>
      <c r="BP385" t="s" s="4">
        <v>180</v>
      </c>
      <c r="BQ385" t="s" s="4">
        <v>225</v>
      </c>
      <c r="BR385" t="s" s="4">
        <v>247</v>
      </c>
      <c r="BS385" t="s" s="4">
        <v>248</v>
      </c>
      <c r="BT385" t="s" s="4">
        <v>4400</v>
      </c>
      <c r="BU385" t="s" s="4">
        <v>249</v>
      </c>
      <c r="BV385" t="s" s="4">
        <v>4401</v>
      </c>
      <c r="BW385" t="s" s="4">
        <v>4401</v>
      </c>
      <c r="BX385" t="s" s="4">
        <v>2959</v>
      </c>
      <c r="BY385" t="s" s="4">
        <v>2960</v>
      </c>
      <c r="BZ385" t="s" s="4">
        <v>251</v>
      </c>
      <c r="CA385" t="s" s="4">
        <v>236</v>
      </c>
      <c r="CB385" t="s" s="4">
        <v>286</v>
      </c>
      <c r="CC385" t="s" s="4">
        <v>253</v>
      </c>
    </row>
    <row r="386" ht="45.0" customHeight="true">
      <c r="A386" t="s" s="4">
        <v>4402</v>
      </c>
      <c r="B386" t="s" s="4">
        <v>177</v>
      </c>
      <c r="C386" t="s" s="4">
        <v>2045</v>
      </c>
      <c r="D386" t="s" s="4">
        <v>2490</v>
      </c>
      <c r="E386" t="s" s="4">
        <v>205</v>
      </c>
      <c r="F386" t="s" s="4">
        <v>208</v>
      </c>
      <c r="G386" t="s" s="4">
        <v>190</v>
      </c>
      <c r="H386" t="s" s="4">
        <v>4403</v>
      </c>
      <c r="I386" t="s" s="4">
        <v>1057</v>
      </c>
      <c r="J386" t="s" s="4">
        <v>1058</v>
      </c>
      <c r="K386" t="s" s="4">
        <v>1059</v>
      </c>
      <c r="L386" t="s" s="4">
        <v>1060</v>
      </c>
      <c r="M386" t="s" s="4">
        <v>4403</v>
      </c>
      <c r="N386" t="s" s="4">
        <v>1061</v>
      </c>
      <c r="O386" t="s" s="4">
        <v>4403</v>
      </c>
      <c r="P386" t="s" s="4">
        <v>4403</v>
      </c>
      <c r="Q386" t="s" s="4">
        <v>1062</v>
      </c>
      <c r="R386" t="s" s="4">
        <v>1063</v>
      </c>
      <c r="S386" t="s" s="4">
        <v>180</v>
      </c>
      <c r="T386" t="s" s="4">
        <v>1064</v>
      </c>
      <c r="U386" t="s" s="4">
        <v>1065</v>
      </c>
      <c r="V386" t="s" s="4">
        <v>1066</v>
      </c>
      <c r="W386" t="s" s="4">
        <v>1067</v>
      </c>
      <c r="X386" t="s" s="4">
        <v>1068</v>
      </c>
      <c r="Y386" t="s" s="4">
        <v>222</v>
      </c>
      <c r="Z386" t="s" s="4">
        <v>1069</v>
      </c>
      <c r="AA386" t="s" s="4">
        <v>1070</v>
      </c>
      <c r="AB386" t="s" s="4">
        <v>225</v>
      </c>
      <c r="AC386" t="s" s="4">
        <v>1071</v>
      </c>
      <c r="AD386" t="s" s="4">
        <v>1072</v>
      </c>
      <c r="AE386" t="s" s="4">
        <v>6</v>
      </c>
      <c r="AF386" t="s" s="4">
        <v>228</v>
      </c>
      <c r="AG386" t="s" s="4">
        <v>229</v>
      </c>
      <c r="AH386" t="s" s="4">
        <v>228</v>
      </c>
      <c r="AI386" t="s" s="4">
        <v>9</v>
      </c>
      <c r="AJ386" t="s" s="4">
        <v>230</v>
      </c>
      <c r="AK386" t="s" s="4">
        <v>1073</v>
      </c>
      <c r="AL386" t="s" s="4">
        <v>225</v>
      </c>
      <c r="AM386" t="s" s="4">
        <v>225</v>
      </c>
      <c r="AN386" t="s" s="4">
        <v>225</v>
      </c>
      <c r="AO386" t="s" s="4">
        <v>225</v>
      </c>
      <c r="AP386" t="s" s="4">
        <v>232</v>
      </c>
      <c r="AQ386" t="s" s="4">
        <v>233</v>
      </c>
      <c r="AR386" t="s" s="4">
        <v>233</v>
      </c>
      <c r="AS386" t="s" s="4">
        <v>233</v>
      </c>
      <c r="AT386" t="s" s="4">
        <v>1057</v>
      </c>
      <c r="AU386" t="s" s="4">
        <v>875</v>
      </c>
      <c r="AV386" t="s" s="4">
        <v>578</v>
      </c>
      <c r="AW386" t="s" s="4">
        <v>1074</v>
      </c>
      <c r="AX386" t="s" s="4">
        <v>1075</v>
      </c>
      <c r="AY386" t="s" s="4">
        <v>1076</v>
      </c>
      <c r="AZ386" t="s" s="4">
        <v>293</v>
      </c>
      <c r="BA386" t="s" s="4">
        <v>193</v>
      </c>
      <c r="BB386" t="s" s="4">
        <v>241</v>
      </c>
      <c r="BC386" t="s" s="4">
        <v>225</v>
      </c>
      <c r="BD386" t="s" s="4">
        <v>242</v>
      </c>
      <c r="BE386" t="s" s="4">
        <v>1060</v>
      </c>
      <c r="BF386" t="s" s="4">
        <v>578</v>
      </c>
      <c r="BG386" t="s" s="4">
        <v>1074</v>
      </c>
      <c r="BH386" t="s" s="4">
        <v>1077</v>
      </c>
      <c r="BI386" t="s" s="4">
        <v>180</v>
      </c>
      <c r="BJ386" t="s" s="4">
        <v>4403</v>
      </c>
      <c r="BK386" t="s" s="4">
        <v>244</v>
      </c>
      <c r="BL386" t="s" s="4">
        <v>245</v>
      </c>
      <c r="BM386" t="s" s="4">
        <v>246</v>
      </c>
      <c r="BN386" t="s" s="4">
        <v>1060</v>
      </c>
      <c r="BO386" t="s" s="4">
        <v>1060</v>
      </c>
      <c r="BP386" t="s" s="4">
        <v>180</v>
      </c>
      <c r="BQ386" t="s" s="4">
        <v>225</v>
      </c>
      <c r="BR386" t="s" s="4">
        <v>247</v>
      </c>
      <c r="BS386" t="s" s="4">
        <v>248</v>
      </c>
      <c r="BT386" t="s" s="4">
        <v>4403</v>
      </c>
      <c r="BU386" t="s" s="4">
        <v>249</v>
      </c>
      <c r="BV386" t="s" s="4">
        <v>4404</v>
      </c>
      <c r="BW386" t="s" s="4">
        <v>4404</v>
      </c>
      <c r="BX386" t="s" s="4">
        <v>180</v>
      </c>
      <c r="BY386" t="s" s="4">
        <v>180</v>
      </c>
      <c r="BZ386" t="s" s="4">
        <v>251</v>
      </c>
      <c r="CA386" t="s" s="4">
        <v>236</v>
      </c>
      <c r="CB386" t="s" s="4">
        <v>286</v>
      </c>
      <c r="CC386" t="s" s="4">
        <v>1729</v>
      </c>
    </row>
    <row r="387" ht="45.0" customHeight="true">
      <c r="A387" t="s" s="4">
        <v>4405</v>
      </c>
      <c r="B387" t="s" s="4">
        <v>177</v>
      </c>
      <c r="C387" t="s" s="4">
        <v>2045</v>
      </c>
      <c r="D387" t="s" s="4">
        <v>2490</v>
      </c>
      <c r="E387" t="s" s="4">
        <v>205</v>
      </c>
      <c r="F387" t="s" s="4">
        <v>208</v>
      </c>
      <c r="G387" t="s" s="4">
        <v>190</v>
      </c>
      <c r="H387" t="s" s="4">
        <v>4406</v>
      </c>
      <c r="I387" t="s" s="4">
        <v>2966</v>
      </c>
      <c r="J387" t="s" s="4">
        <v>2967</v>
      </c>
      <c r="K387" t="s" s="4">
        <v>2259</v>
      </c>
      <c r="L387" t="s" s="4">
        <v>2968</v>
      </c>
      <c r="M387" t="s" s="4">
        <v>4406</v>
      </c>
      <c r="N387" t="s" s="4">
        <v>997</v>
      </c>
      <c r="O387" t="s" s="4">
        <v>4406</v>
      </c>
      <c r="P387" t="s" s="4">
        <v>4406</v>
      </c>
      <c r="Q387" t="s" s="4">
        <v>2969</v>
      </c>
      <c r="R387" t="s" s="4">
        <v>2970</v>
      </c>
      <c r="S387" t="s" s="4">
        <v>180</v>
      </c>
      <c r="T387" t="s" s="4">
        <v>2971</v>
      </c>
      <c r="U387" t="s" s="4">
        <v>2972</v>
      </c>
      <c r="V387" t="s" s="4">
        <v>2973</v>
      </c>
      <c r="W387" t="s" s="4">
        <v>2974</v>
      </c>
      <c r="X387" t="s" s="4">
        <v>2975</v>
      </c>
      <c r="Y387" t="s" s="4">
        <v>222</v>
      </c>
      <c r="Z387" t="s" s="4">
        <v>2976</v>
      </c>
      <c r="AA387" t="s" s="4">
        <v>483</v>
      </c>
      <c r="AB387" t="s" s="4">
        <v>225</v>
      </c>
      <c r="AC387" t="s" s="4">
        <v>226</v>
      </c>
      <c r="AD387" t="s" s="4">
        <v>2977</v>
      </c>
      <c r="AE387" t="s" s="4">
        <v>6</v>
      </c>
      <c r="AF387" t="s" s="4">
        <v>228</v>
      </c>
      <c r="AG387" t="s" s="4">
        <v>229</v>
      </c>
      <c r="AH387" t="s" s="4">
        <v>228</v>
      </c>
      <c r="AI387" t="s" s="4">
        <v>9</v>
      </c>
      <c r="AJ387" t="s" s="4">
        <v>230</v>
      </c>
      <c r="AK387" t="s" s="4">
        <v>606</v>
      </c>
      <c r="AL387" t="s" s="4">
        <v>225</v>
      </c>
      <c r="AM387" t="s" s="4">
        <v>225</v>
      </c>
      <c r="AN387" t="s" s="4">
        <v>225</v>
      </c>
      <c r="AO387" t="s" s="4">
        <v>225</v>
      </c>
      <c r="AP387" t="s" s="4">
        <v>232</v>
      </c>
      <c r="AQ387" t="s" s="4">
        <v>233</v>
      </c>
      <c r="AR387" t="s" s="4">
        <v>233</v>
      </c>
      <c r="AS387" t="s" s="4">
        <v>233</v>
      </c>
      <c r="AT387" t="s" s="4">
        <v>2966</v>
      </c>
      <c r="AU387" t="s" s="4">
        <v>1187</v>
      </c>
      <c r="AV387" t="s" s="4">
        <v>2978</v>
      </c>
      <c r="AW387" t="s" s="4">
        <v>2979</v>
      </c>
      <c r="AX387" t="s" s="4">
        <v>2980</v>
      </c>
      <c r="AY387" t="s" s="4">
        <v>2981</v>
      </c>
      <c r="AZ387" t="s" s="4">
        <v>293</v>
      </c>
      <c r="BA387" t="s" s="4">
        <v>193</v>
      </c>
      <c r="BB387" t="s" s="4">
        <v>241</v>
      </c>
      <c r="BC387" t="s" s="4">
        <v>225</v>
      </c>
      <c r="BD387" t="s" s="4">
        <v>242</v>
      </c>
      <c r="BE387" t="s" s="4">
        <v>2968</v>
      </c>
      <c r="BF387" t="s" s="4">
        <v>2978</v>
      </c>
      <c r="BG387" t="s" s="4">
        <v>2979</v>
      </c>
      <c r="BH387" t="s" s="4">
        <v>2982</v>
      </c>
      <c r="BI387" t="s" s="4">
        <v>180</v>
      </c>
      <c r="BJ387" t="s" s="4">
        <v>4406</v>
      </c>
      <c r="BK387" t="s" s="4">
        <v>244</v>
      </c>
      <c r="BL387" t="s" s="4">
        <v>245</v>
      </c>
      <c r="BM387" t="s" s="4">
        <v>246</v>
      </c>
      <c r="BN387" t="s" s="4">
        <v>2968</v>
      </c>
      <c r="BO387" t="s" s="4">
        <v>2968</v>
      </c>
      <c r="BP387" t="s" s="4">
        <v>180</v>
      </c>
      <c r="BQ387" t="s" s="4">
        <v>225</v>
      </c>
      <c r="BR387" t="s" s="4">
        <v>247</v>
      </c>
      <c r="BS387" t="s" s="4">
        <v>248</v>
      </c>
      <c r="BT387" t="s" s="4">
        <v>4406</v>
      </c>
      <c r="BU387" t="s" s="4">
        <v>249</v>
      </c>
      <c r="BV387" t="s" s="4">
        <v>4407</v>
      </c>
      <c r="BW387" t="s" s="4">
        <v>4407</v>
      </c>
      <c r="BX387" t="s" s="4">
        <v>2984</v>
      </c>
      <c r="BY387" t="s" s="4">
        <v>2985</v>
      </c>
      <c r="BZ387" t="s" s="4">
        <v>251</v>
      </c>
      <c r="CA387" t="s" s="4">
        <v>236</v>
      </c>
      <c r="CB387" t="s" s="4">
        <v>286</v>
      </c>
      <c r="CC387" t="s" s="4">
        <v>253</v>
      </c>
    </row>
    <row r="388" ht="45.0" customHeight="true">
      <c r="A388" t="s" s="4">
        <v>4408</v>
      </c>
      <c r="B388" t="s" s="4">
        <v>177</v>
      </c>
      <c r="C388" t="s" s="4">
        <v>2045</v>
      </c>
      <c r="D388" t="s" s="4">
        <v>2490</v>
      </c>
      <c r="E388" t="s" s="4">
        <v>188</v>
      </c>
      <c r="F388" t="s" s="4">
        <v>208</v>
      </c>
      <c r="G388" t="s" s="4">
        <v>190</v>
      </c>
      <c r="H388" t="s" s="4">
        <v>4409</v>
      </c>
      <c r="I388" t="s" s="4">
        <v>1081</v>
      </c>
      <c r="J388" t="s" s="4">
        <v>1082</v>
      </c>
      <c r="K388" t="s" s="4">
        <v>1083</v>
      </c>
      <c r="L388" t="s" s="4">
        <v>1084</v>
      </c>
      <c r="M388" t="s" s="4">
        <v>4409</v>
      </c>
      <c r="N388" t="s" s="4">
        <v>1085</v>
      </c>
      <c r="O388" t="s" s="4">
        <v>4409</v>
      </c>
      <c r="P388" t="s" s="4">
        <v>4409</v>
      </c>
      <c r="Q388" t="s" s="4">
        <v>1086</v>
      </c>
      <c r="R388" t="s" s="4">
        <v>1087</v>
      </c>
      <c r="S388" t="s" s="4">
        <v>180</v>
      </c>
      <c r="T388" t="s" s="4">
        <v>1088</v>
      </c>
      <c r="U388" t="s" s="4">
        <v>1089</v>
      </c>
      <c r="V388" t="s" s="4">
        <v>1090</v>
      </c>
      <c r="W388" t="s" s="4">
        <v>1091</v>
      </c>
      <c r="X388" t="s" s="4">
        <v>1092</v>
      </c>
      <c r="Y388" t="s" s="4">
        <v>222</v>
      </c>
      <c r="Z388" t="s" s="4">
        <v>1093</v>
      </c>
      <c r="AA388" t="s" s="4">
        <v>1094</v>
      </c>
      <c r="AB388" t="s" s="4">
        <v>225</v>
      </c>
      <c r="AC388" t="s" s="4">
        <v>336</v>
      </c>
      <c r="AD388" t="s" s="4">
        <v>337</v>
      </c>
      <c r="AE388" t="s" s="4">
        <v>6</v>
      </c>
      <c r="AF388" t="s" s="4">
        <v>228</v>
      </c>
      <c r="AG388" t="s" s="4">
        <v>229</v>
      </c>
      <c r="AH388" t="s" s="4">
        <v>228</v>
      </c>
      <c r="AI388" t="s" s="4">
        <v>9</v>
      </c>
      <c r="AJ388" t="s" s="4">
        <v>230</v>
      </c>
      <c r="AK388" t="s" s="4">
        <v>338</v>
      </c>
      <c r="AL388" t="s" s="4">
        <v>225</v>
      </c>
      <c r="AM388" t="s" s="4">
        <v>225</v>
      </c>
      <c r="AN388" t="s" s="4">
        <v>225</v>
      </c>
      <c r="AO388" t="s" s="4">
        <v>225</v>
      </c>
      <c r="AP388" t="s" s="4">
        <v>232</v>
      </c>
      <c r="AQ388" t="s" s="4">
        <v>233</v>
      </c>
      <c r="AR388" t="s" s="4">
        <v>233</v>
      </c>
      <c r="AS388" t="s" s="4">
        <v>233</v>
      </c>
      <c r="AT388" t="s" s="4">
        <v>1081</v>
      </c>
      <c r="AU388" t="s" s="4">
        <v>578</v>
      </c>
      <c r="AV388" t="s" s="4">
        <v>511</v>
      </c>
      <c r="AW388" t="s" s="4">
        <v>1095</v>
      </c>
      <c r="AX388" t="s" s="4">
        <v>1096</v>
      </c>
      <c r="AY388" t="s" s="4">
        <v>1097</v>
      </c>
      <c r="AZ388" t="s" s="4">
        <v>239</v>
      </c>
      <c r="BA388" t="s" s="4">
        <v>240</v>
      </c>
      <c r="BB388" t="s" s="4">
        <v>241</v>
      </c>
      <c r="BC388" t="s" s="4">
        <v>225</v>
      </c>
      <c r="BD388" t="s" s="4">
        <v>242</v>
      </c>
      <c r="BE388" t="s" s="4">
        <v>1084</v>
      </c>
      <c r="BF388" t="s" s="4">
        <v>511</v>
      </c>
      <c r="BG388" t="s" s="4">
        <v>1095</v>
      </c>
      <c r="BH388" t="s" s="4">
        <v>1098</v>
      </c>
      <c r="BI388" t="s" s="4">
        <v>180</v>
      </c>
      <c r="BJ388" t="s" s="4">
        <v>4409</v>
      </c>
      <c r="BK388" t="s" s="4">
        <v>244</v>
      </c>
      <c r="BL388" t="s" s="4">
        <v>245</v>
      </c>
      <c r="BM388" t="s" s="4">
        <v>246</v>
      </c>
      <c r="BN388" t="s" s="4">
        <v>1084</v>
      </c>
      <c r="BO388" t="s" s="4">
        <v>1084</v>
      </c>
      <c r="BP388" t="s" s="4">
        <v>180</v>
      </c>
      <c r="BQ388" t="s" s="4">
        <v>225</v>
      </c>
      <c r="BR388" t="s" s="4">
        <v>247</v>
      </c>
      <c r="BS388" t="s" s="4">
        <v>248</v>
      </c>
      <c r="BT388" t="s" s="4">
        <v>4409</v>
      </c>
      <c r="BU388" t="s" s="4">
        <v>249</v>
      </c>
      <c r="BV388" t="s" s="4">
        <v>4410</v>
      </c>
      <c r="BW388" t="s" s="4">
        <v>4410</v>
      </c>
      <c r="BX388" t="s" s="4">
        <v>180</v>
      </c>
      <c r="BY388" t="s" s="4">
        <v>180</v>
      </c>
      <c r="BZ388" t="s" s="4">
        <v>251</v>
      </c>
      <c r="CA388" t="s" s="4">
        <v>236</v>
      </c>
      <c r="CB388" t="s" s="4">
        <v>286</v>
      </c>
      <c r="CC388" t="s" s="4">
        <v>1729</v>
      </c>
    </row>
    <row r="389" ht="45.0" customHeight="true">
      <c r="A389" t="s" s="4">
        <v>4411</v>
      </c>
      <c r="B389" t="s" s="4">
        <v>177</v>
      </c>
      <c r="C389" t="s" s="4">
        <v>2045</v>
      </c>
      <c r="D389" t="s" s="4">
        <v>2490</v>
      </c>
      <c r="E389" t="s" s="4">
        <v>188</v>
      </c>
      <c r="F389" t="s" s="4">
        <v>208</v>
      </c>
      <c r="G389" t="s" s="4">
        <v>190</v>
      </c>
      <c r="H389" t="s" s="4">
        <v>4412</v>
      </c>
      <c r="I389" t="s" s="4">
        <v>1102</v>
      </c>
      <c r="J389" t="s" s="4">
        <v>1103</v>
      </c>
      <c r="K389" t="s" s="4">
        <v>996</v>
      </c>
      <c r="L389" t="s" s="4">
        <v>1104</v>
      </c>
      <c r="M389" t="s" s="4">
        <v>4412</v>
      </c>
      <c r="N389" t="s" s="4">
        <v>1105</v>
      </c>
      <c r="O389" t="s" s="4">
        <v>4412</v>
      </c>
      <c r="P389" t="s" s="4">
        <v>4412</v>
      </c>
      <c r="Q389" t="s" s="4">
        <v>1106</v>
      </c>
      <c r="R389" t="s" s="4">
        <v>1107</v>
      </c>
      <c r="S389" t="s" s="4">
        <v>180</v>
      </c>
      <c r="T389" t="s" s="4">
        <v>1108</v>
      </c>
      <c r="U389" t="s" s="4">
        <v>1109</v>
      </c>
      <c r="V389" t="s" s="4">
        <v>1110</v>
      </c>
      <c r="W389" t="s" s="4">
        <v>1111</v>
      </c>
      <c r="X389" t="s" s="4">
        <v>1112</v>
      </c>
      <c r="Y389" t="s" s="4">
        <v>222</v>
      </c>
      <c r="Z389" t="s" s="4">
        <v>1113</v>
      </c>
      <c r="AA389" t="s" s="4">
        <v>1114</v>
      </c>
      <c r="AB389" t="s" s="4">
        <v>225</v>
      </c>
      <c r="AC389" t="s" s="4">
        <v>484</v>
      </c>
      <c r="AD389" t="s" s="4">
        <v>1115</v>
      </c>
      <c r="AE389" t="s" s="4">
        <v>6</v>
      </c>
      <c r="AF389" t="s" s="4">
        <v>228</v>
      </c>
      <c r="AG389" t="s" s="4">
        <v>229</v>
      </c>
      <c r="AH389" t="s" s="4">
        <v>228</v>
      </c>
      <c r="AI389" t="s" s="4">
        <v>9</v>
      </c>
      <c r="AJ389" t="s" s="4">
        <v>230</v>
      </c>
      <c r="AK389" t="s" s="4">
        <v>1116</v>
      </c>
      <c r="AL389" t="s" s="4">
        <v>225</v>
      </c>
      <c r="AM389" t="s" s="4">
        <v>225</v>
      </c>
      <c r="AN389" t="s" s="4">
        <v>225</v>
      </c>
      <c r="AO389" t="s" s="4">
        <v>225</v>
      </c>
      <c r="AP389" t="s" s="4">
        <v>232</v>
      </c>
      <c r="AQ389" t="s" s="4">
        <v>233</v>
      </c>
      <c r="AR389" t="s" s="4">
        <v>233</v>
      </c>
      <c r="AS389" t="s" s="4">
        <v>233</v>
      </c>
      <c r="AT389" t="s" s="4">
        <v>1102</v>
      </c>
      <c r="AU389" t="s" s="4">
        <v>1026</v>
      </c>
      <c r="AV389" t="s" s="4">
        <v>875</v>
      </c>
      <c r="AW389" t="s" s="4">
        <v>1117</v>
      </c>
      <c r="AX389" t="s" s="4">
        <v>1118</v>
      </c>
      <c r="AY389" t="s" s="4">
        <v>1119</v>
      </c>
      <c r="AZ389" t="s" s="4">
        <v>239</v>
      </c>
      <c r="BA389" t="s" s="4">
        <v>240</v>
      </c>
      <c r="BB389" t="s" s="4">
        <v>241</v>
      </c>
      <c r="BC389" t="s" s="4">
        <v>225</v>
      </c>
      <c r="BD389" t="s" s="4">
        <v>242</v>
      </c>
      <c r="BE389" t="s" s="4">
        <v>1104</v>
      </c>
      <c r="BF389" t="s" s="4">
        <v>875</v>
      </c>
      <c r="BG389" t="s" s="4">
        <v>1117</v>
      </c>
      <c r="BH389" t="s" s="4">
        <v>1120</v>
      </c>
      <c r="BI389" t="s" s="4">
        <v>180</v>
      </c>
      <c r="BJ389" t="s" s="4">
        <v>4412</v>
      </c>
      <c r="BK389" t="s" s="4">
        <v>244</v>
      </c>
      <c r="BL389" t="s" s="4">
        <v>245</v>
      </c>
      <c r="BM389" t="s" s="4">
        <v>246</v>
      </c>
      <c r="BN389" t="s" s="4">
        <v>1104</v>
      </c>
      <c r="BO389" t="s" s="4">
        <v>1104</v>
      </c>
      <c r="BP389" t="s" s="4">
        <v>180</v>
      </c>
      <c r="BQ389" t="s" s="4">
        <v>225</v>
      </c>
      <c r="BR389" t="s" s="4">
        <v>247</v>
      </c>
      <c r="BS389" t="s" s="4">
        <v>248</v>
      </c>
      <c r="BT389" t="s" s="4">
        <v>4412</v>
      </c>
      <c r="BU389" t="s" s="4">
        <v>249</v>
      </c>
      <c r="BV389" t="s" s="4">
        <v>4413</v>
      </c>
      <c r="BW389" t="s" s="4">
        <v>4413</v>
      </c>
      <c r="BX389" t="s" s="4">
        <v>180</v>
      </c>
      <c r="BY389" t="s" s="4">
        <v>180</v>
      </c>
      <c r="BZ389" t="s" s="4">
        <v>251</v>
      </c>
      <c r="CA389" t="s" s="4">
        <v>236</v>
      </c>
      <c r="CB389" t="s" s="4">
        <v>286</v>
      </c>
      <c r="CC389" t="s" s="4">
        <v>1729</v>
      </c>
    </row>
    <row r="390" ht="45.0" customHeight="true">
      <c r="A390" t="s" s="4">
        <v>4414</v>
      </c>
      <c r="B390" t="s" s="4">
        <v>177</v>
      </c>
      <c r="C390" t="s" s="4">
        <v>2045</v>
      </c>
      <c r="D390" t="s" s="4">
        <v>2490</v>
      </c>
      <c r="E390" t="s" s="4">
        <v>205</v>
      </c>
      <c r="F390" t="s" s="4">
        <v>208</v>
      </c>
      <c r="G390" t="s" s="4">
        <v>190</v>
      </c>
      <c r="H390" t="s" s="4">
        <v>4415</v>
      </c>
      <c r="I390" t="s" s="4">
        <v>1124</v>
      </c>
      <c r="J390" t="s" s="4">
        <v>1125</v>
      </c>
      <c r="K390" t="s" s="4">
        <v>1126</v>
      </c>
      <c r="L390" t="s" s="4">
        <v>1127</v>
      </c>
      <c r="M390" t="s" s="4">
        <v>4415</v>
      </c>
      <c r="N390" t="s" s="4">
        <v>1128</v>
      </c>
      <c r="O390" t="s" s="4">
        <v>4415</v>
      </c>
      <c r="P390" t="s" s="4">
        <v>4415</v>
      </c>
      <c r="Q390" t="s" s="4">
        <v>1129</v>
      </c>
      <c r="R390" t="s" s="4">
        <v>1130</v>
      </c>
      <c r="S390" t="s" s="4">
        <v>180</v>
      </c>
      <c r="T390" t="s" s="4">
        <v>1131</v>
      </c>
      <c r="U390" t="s" s="4">
        <v>1132</v>
      </c>
      <c r="V390" t="s" s="4">
        <v>1133</v>
      </c>
      <c r="W390" t="s" s="4">
        <v>1134</v>
      </c>
      <c r="X390" t="s" s="4">
        <v>1135</v>
      </c>
      <c r="Y390" t="s" s="4">
        <v>222</v>
      </c>
      <c r="Z390" t="s" s="4">
        <v>1136</v>
      </c>
      <c r="AA390" t="s" s="4">
        <v>1137</v>
      </c>
      <c r="AB390" t="s" s="4">
        <v>225</v>
      </c>
      <c r="AC390" t="s" s="4">
        <v>226</v>
      </c>
      <c r="AD390" t="s" s="4">
        <v>1138</v>
      </c>
      <c r="AE390" t="s" s="4">
        <v>12</v>
      </c>
      <c r="AF390" t="s" s="4">
        <v>1139</v>
      </c>
      <c r="AG390" t="s" s="4">
        <v>12</v>
      </c>
      <c r="AH390" t="s" s="4">
        <v>1140</v>
      </c>
      <c r="AI390" t="s" s="4">
        <v>1141</v>
      </c>
      <c r="AJ390" t="s" s="4">
        <v>1142</v>
      </c>
      <c r="AK390" t="s" s="4">
        <v>1143</v>
      </c>
      <c r="AL390" t="s" s="4">
        <v>225</v>
      </c>
      <c r="AM390" t="s" s="4">
        <v>225</v>
      </c>
      <c r="AN390" t="s" s="4">
        <v>225</v>
      </c>
      <c r="AO390" t="s" s="4">
        <v>225</v>
      </c>
      <c r="AP390" t="s" s="4">
        <v>232</v>
      </c>
      <c r="AQ390" t="s" s="4">
        <v>233</v>
      </c>
      <c r="AR390" t="s" s="4">
        <v>233</v>
      </c>
      <c r="AS390" t="s" s="4">
        <v>233</v>
      </c>
      <c r="AT390" t="s" s="4">
        <v>1124</v>
      </c>
      <c r="AU390" t="s" s="4">
        <v>1144</v>
      </c>
      <c r="AV390" t="s" s="4">
        <v>898</v>
      </c>
      <c r="AW390" t="s" s="4">
        <v>1145</v>
      </c>
      <c r="AX390" t="s" s="4">
        <v>1146</v>
      </c>
      <c r="AY390" t="s" s="4">
        <v>1147</v>
      </c>
      <c r="AZ390" t="s" s="4">
        <v>293</v>
      </c>
      <c r="BA390" t="s" s="4">
        <v>193</v>
      </c>
      <c r="BB390" t="s" s="4">
        <v>241</v>
      </c>
      <c r="BC390" t="s" s="4">
        <v>225</v>
      </c>
      <c r="BD390" t="s" s="4">
        <v>242</v>
      </c>
      <c r="BE390" t="s" s="4">
        <v>1127</v>
      </c>
      <c r="BF390" t="s" s="4">
        <v>898</v>
      </c>
      <c r="BG390" t="s" s="4">
        <v>1145</v>
      </c>
      <c r="BH390" t="s" s="4">
        <v>1148</v>
      </c>
      <c r="BI390" t="s" s="4">
        <v>180</v>
      </c>
      <c r="BJ390" t="s" s="4">
        <v>4415</v>
      </c>
      <c r="BK390" t="s" s="4">
        <v>244</v>
      </c>
      <c r="BL390" t="s" s="4">
        <v>245</v>
      </c>
      <c r="BM390" t="s" s="4">
        <v>246</v>
      </c>
      <c r="BN390" t="s" s="4">
        <v>1127</v>
      </c>
      <c r="BO390" t="s" s="4">
        <v>1127</v>
      </c>
      <c r="BP390" t="s" s="4">
        <v>1149</v>
      </c>
      <c r="BQ390" t="s" s="4">
        <v>225</v>
      </c>
      <c r="BR390" t="s" s="4">
        <v>247</v>
      </c>
      <c r="BS390" t="s" s="4">
        <v>248</v>
      </c>
      <c r="BT390" t="s" s="4">
        <v>4415</v>
      </c>
      <c r="BU390" t="s" s="4">
        <v>249</v>
      </c>
      <c r="BV390" t="s" s="4">
        <v>4416</v>
      </c>
      <c r="BW390" t="s" s="4">
        <v>4416</v>
      </c>
      <c r="BX390" t="s" s="4">
        <v>180</v>
      </c>
      <c r="BY390" t="s" s="4">
        <v>180</v>
      </c>
      <c r="BZ390" t="s" s="4">
        <v>251</v>
      </c>
      <c r="CA390" t="s" s="4">
        <v>236</v>
      </c>
      <c r="CB390" t="s" s="4">
        <v>286</v>
      </c>
      <c r="CC390" t="s" s="4">
        <v>4212</v>
      </c>
    </row>
    <row r="391" ht="45.0" customHeight="true">
      <c r="A391" t="s" s="4">
        <v>4417</v>
      </c>
      <c r="B391" t="s" s="4">
        <v>177</v>
      </c>
      <c r="C391" t="s" s="4">
        <v>2045</v>
      </c>
      <c r="D391" t="s" s="4">
        <v>2490</v>
      </c>
      <c r="E391" t="s" s="4">
        <v>188</v>
      </c>
      <c r="F391" t="s" s="4">
        <v>208</v>
      </c>
      <c r="G391" t="s" s="4">
        <v>190</v>
      </c>
      <c r="H391" t="s" s="4">
        <v>4418</v>
      </c>
      <c r="I391" t="s" s="4">
        <v>2997</v>
      </c>
      <c r="J391" t="s" s="4">
        <v>2998</v>
      </c>
      <c r="K391" t="s" s="4">
        <v>1128</v>
      </c>
      <c r="L391" t="s" s="4">
        <v>2999</v>
      </c>
      <c r="M391" t="s" s="4">
        <v>4418</v>
      </c>
      <c r="N391" t="s" s="4">
        <v>3000</v>
      </c>
      <c r="O391" t="s" s="4">
        <v>4418</v>
      </c>
      <c r="P391" t="s" s="4">
        <v>4418</v>
      </c>
      <c r="Q391" t="s" s="4">
        <v>3001</v>
      </c>
      <c r="R391" t="s" s="4">
        <v>3002</v>
      </c>
      <c r="S391" t="s" s="4">
        <v>180</v>
      </c>
      <c r="T391" t="s" s="4">
        <v>3003</v>
      </c>
      <c r="U391" t="s" s="4">
        <v>704</v>
      </c>
      <c r="V391" t="s" s="4">
        <v>3004</v>
      </c>
      <c r="W391" t="s" s="4">
        <v>3005</v>
      </c>
      <c r="X391" t="s" s="4">
        <v>3006</v>
      </c>
      <c r="Y391" t="s" s="4">
        <v>222</v>
      </c>
      <c r="Z391" t="s" s="4">
        <v>3007</v>
      </c>
      <c r="AA391" t="s" s="4">
        <v>3008</v>
      </c>
      <c r="AB391" t="s" s="4">
        <v>225</v>
      </c>
      <c r="AC391" t="s" s="4">
        <v>226</v>
      </c>
      <c r="AD391" t="s" s="4">
        <v>3009</v>
      </c>
      <c r="AE391" t="s" s="4">
        <v>6</v>
      </c>
      <c r="AF391" t="s" s="4">
        <v>228</v>
      </c>
      <c r="AG391" t="s" s="4">
        <v>229</v>
      </c>
      <c r="AH391" t="s" s="4">
        <v>228</v>
      </c>
      <c r="AI391" t="s" s="4">
        <v>9</v>
      </c>
      <c r="AJ391" t="s" s="4">
        <v>230</v>
      </c>
      <c r="AK391" t="s" s="4">
        <v>3010</v>
      </c>
      <c r="AL391" t="s" s="4">
        <v>225</v>
      </c>
      <c r="AM391" t="s" s="4">
        <v>225</v>
      </c>
      <c r="AN391" t="s" s="4">
        <v>225</v>
      </c>
      <c r="AO391" t="s" s="4">
        <v>225</v>
      </c>
      <c r="AP391" t="s" s="4">
        <v>232</v>
      </c>
      <c r="AQ391" t="s" s="4">
        <v>233</v>
      </c>
      <c r="AR391" t="s" s="4">
        <v>233</v>
      </c>
      <c r="AS391" t="s" s="4">
        <v>233</v>
      </c>
      <c r="AT391" t="s" s="4">
        <v>2997</v>
      </c>
      <c r="AU391" t="s" s="4">
        <v>1007</v>
      </c>
      <c r="AV391" t="s" s="4">
        <v>1274</v>
      </c>
      <c r="AW391" t="s" s="4">
        <v>3011</v>
      </c>
      <c r="AX391" t="s" s="4">
        <v>3012</v>
      </c>
      <c r="AY391" t="s" s="4">
        <v>3013</v>
      </c>
      <c r="AZ391" t="s" s="4">
        <v>239</v>
      </c>
      <c r="BA391" t="s" s="4">
        <v>240</v>
      </c>
      <c r="BB391" t="s" s="4">
        <v>241</v>
      </c>
      <c r="BC391" t="s" s="4">
        <v>225</v>
      </c>
      <c r="BD391" t="s" s="4">
        <v>242</v>
      </c>
      <c r="BE391" t="s" s="4">
        <v>2999</v>
      </c>
      <c r="BF391" t="s" s="4">
        <v>1274</v>
      </c>
      <c r="BG391" t="s" s="4">
        <v>3011</v>
      </c>
      <c r="BH391" t="s" s="4">
        <v>3014</v>
      </c>
      <c r="BI391" t="s" s="4">
        <v>180</v>
      </c>
      <c r="BJ391" t="s" s="4">
        <v>4418</v>
      </c>
      <c r="BK391" t="s" s="4">
        <v>244</v>
      </c>
      <c r="BL391" t="s" s="4">
        <v>245</v>
      </c>
      <c r="BM391" t="s" s="4">
        <v>246</v>
      </c>
      <c r="BN391" t="s" s="4">
        <v>2999</v>
      </c>
      <c r="BO391" t="s" s="4">
        <v>2999</v>
      </c>
      <c r="BP391" t="s" s="4">
        <v>180</v>
      </c>
      <c r="BQ391" t="s" s="4">
        <v>225</v>
      </c>
      <c r="BR391" t="s" s="4">
        <v>247</v>
      </c>
      <c r="BS391" t="s" s="4">
        <v>248</v>
      </c>
      <c r="BT391" t="s" s="4">
        <v>4418</v>
      </c>
      <c r="BU391" t="s" s="4">
        <v>249</v>
      </c>
      <c r="BV391" t="s" s="4">
        <v>4419</v>
      </c>
      <c r="BW391" t="s" s="4">
        <v>4419</v>
      </c>
      <c r="BX391" t="s" s="4">
        <v>3016</v>
      </c>
      <c r="BY391" t="s" s="4">
        <v>3017</v>
      </c>
      <c r="BZ391" t="s" s="4">
        <v>251</v>
      </c>
      <c r="CA391" t="s" s="4">
        <v>236</v>
      </c>
      <c r="CB391" t="s" s="4">
        <v>286</v>
      </c>
      <c r="CC391" t="s" s="4">
        <v>253</v>
      </c>
    </row>
    <row r="392" ht="45.0" customHeight="true">
      <c r="A392" t="s" s="4">
        <v>4420</v>
      </c>
      <c r="B392" t="s" s="4">
        <v>177</v>
      </c>
      <c r="C392" t="s" s="4">
        <v>2045</v>
      </c>
      <c r="D392" t="s" s="4">
        <v>2490</v>
      </c>
      <c r="E392" t="s" s="4">
        <v>188</v>
      </c>
      <c r="F392" t="s" s="4">
        <v>208</v>
      </c>
      <c r="G392" t="s" s="4">
        <v>190</v>
      </c>
      <c r="H392" t="s" s="4">
        <v>4421</v>
      </c>
      <c r="I392" t="s" s="4">
        <v>3020</v>
      </c>
      <c r="J392" t="s" s="4">
        <v>3021</v>
      </c>
      <c r="K392" t="s" s="4">
        <v>2257</v>
      </c>
      <c r="L392" t="s" s="4">
        <v>3022</v>
      </c>
      <c r="M392" t="s" s="4">
        <v>4421</v>
      </c>
      <c r="N392" t="s" s="4">
        <v>2259</v>
      </c>
      <c r="O392" t="s" s="4">
        <v>4421</v>
      </c>
      <c r="P392" t="s" s="4">
        <v>4421</v>
      </c>
      <c r="Q392" t="s" s="4">
        <v>3023</v>
      </c>
      <c r="R392" t="s" s="4">
        <v>3024</v>
      </c>
      <c r="S392" t="s" s="4">
        <v>180</v>
      </c>
      <c r="T392" t="s" s="4">
        <v>3025</v>
      </c>
      <c r="U392" t="s" s="4">
        <v>3026</v>
      </c>
      <c r="V392" t="s" s="4">
        <v>3027</v>
      </c>
      <c r="W392" t="s" s="4">
        <v>3028</v>
      </c>
      <c r="X392" t="s" s="4">
        <v>3029</v>
      </c>
      <c r="Y392" t="s" s="4">
        <v>547</v>
      </c>
      <c r="Z392" t="s" s="4">
        <v>3030</v>
      </c>
      <c r="AA392" t="s" s="4">
        <v>3031</v>
      </c>
      <c r="AB392" t="s" s="4">
        <v>225</v>
      </c>
      <c r="AC392" t="s" s="4">
        <v>336</v>
      </c>
      <c r="AD392" t="s" s="4">
        <v>337</v>
      </c>
      <c r="AE392" t="s" s="4">
        <v>6</v>
      </c>
      <c r="AF392" t="s" s="4">
        <v>228</v>
      </c>
      <c r="AG392" t="s" s="4">
        <v>229</v>
      </c>
      <c r="AH392" t="s" s="4">
        <v>228</v>
      </c>
      <c r="AI392" t="s" s="4">
        <v>9</v>
      </c>
      <c r="AJ392" t="s" s="4">
        <v>230</v>
      </c>
      <c r="AK392" t="s" s="4">
        <v>338</v>
      </c>
      <c r="AL392" t="s" s="4">
        <v>225</v>
      </c>
      <c r="AM392" t="s" s="4">
        <v>225</v>
      </c>
      <c r="AN392" t="s" s="4">
        <v>225</v>
      </c>
      <c r="AO392" t="s" s="4">
        <v>225</v>
      </c>
      <c r="AP392" t="s" s="4">
        <v>232</v>
      </c>
      <c r="AQ392" t="s" s="4">
        <v>233</v>
      </c>
      <c r="AR392" t="s" s="4">
        <v>233</v>
      </c>
      <c r="AS392" t="s" s="4">
        <v>233</v>
      </c>
      <c r="AT392" t="s" s="4">
        <v>3020</v>
      </c>
      <c r="AU392" t="s" s="4">
        <v>1083</v>
      </c>
      <c r="AV392" t="s" s="4">
        <v>1144</v>
      </c>
      <c r="AW392" t="s" s="4">
        <v>3032</v>
      </c>
      <c r="AX392" t="s" s="4">
        <v>3033</v>
      </c>
      <c r="AY392" t="s" s="4">
        <v>3034</v>
      </c>
      <c r="AZ392" t="s" s="4">
        <v>239</v>
      </c>
      <c r="BA392" t="s" s="4">
        <v>240</v>
      </c>
      <c r="BB392" t="s" s="4">
        <v>241</v>
      </c>
      <c r="BC392" t="s" s="4">
        <v>225</v>
      </c>
      <c r="BD392" t="s" s="4">
        <v>242</v>
      </c>
      <c r="BE392" t="s" s="4">
        <v>3022</v>
      </c>
      <c r="BF392" t="s" s="4">
        <v>1144</v>
      </c>
      <c r="BG392" t="s" s="4">
        <v>3032</v>
      </c>
      <c r="BH392" t="s" s="4">
        <v>3035</v>
      </c>
      <c r="BI392" t="s" s="4">
        <v>180</v>
      </c>
      <c r="BJ392" t="s" s="4">
        <v>4421</v>
      </c>
      <c r="BK392" t="s" s="4">
        <v>244</v>
      </c>
      <c r="BL392" t="s" s="4">
        <v>245</v>
      </c>
      <c r="BM392" t="s" s="4">
        <v>246</v>
      </c>
      <c r="BN392" t="s" s="4">
        <v>3022</v>
      </c>
      <c r="BO392" t="s" s="4">
        <v>3022</v>
      </c>
      <c r="BP392" t="s" s="4">
        <v>180</v>
      </c>
      <c r="BQ392" t="s" s="4">
        <v>225</v>
      </c>
      <c r="BR392" t="s" s="4">
        <v>247</v>
      </c>
      <c r="BS392" t="s" s="4">
        <v>248</v>
      </c>
      <c r="BT392" t="s" s="4">
        <v>4421</v>
      </c>
      <c r="BU392" t="s" s="4">
        <v>249</v>
      </c>
      <c r="BV392" t="s" s="4">
        <v>4422</v>
      </c>
      <c r="BW392" t="s" s="4">
        <v>4422</v>
      </c>
      <c r="BX392" t="s" s="4">
        <v>3037</v>
      </c>
      <c r="BY392" t="s" s="4">
        <v>3038</v>
      </c>
      <c r="BZ392" t="s" s="4">
        <v>251</v>
      </c>
      <c r="CA392" t="s" s="4">
        <v>236</v>
      </c>
      <c r="CB392" t="s" s="4">
        <v>286</v>
      </c>
      <c r="CC392" t="s" s="4">
        <v>253</v>
      </c>
    </row>
    <row r="393" ht="45.0" customHeight="true">
      <c r="A393" t="s" s="4">
        <v>4423</v>
      </c>
      <c r="B393" t="s" s="4">
        <v>177</v>
      </c>
      <c r="C393" t="s" s="4">
        <v>2045</v>
      </c>
      <c r="D393" t="s" s="4">
        <v>2490</v>
      </c>
      <c r="E393" t="s" s="4">
        <v>188</v>
      </c>
      <c r="F393" t="s" s="4">
        <v>208</v>
      </c>
      <c r="G393" t="s" s="4">
        <v>190</v>
      </c>
      <c r="H393" t="s" s="4">
        <v>4424</v>
      </c>
      <c r="I393" t="s" s="4">
        <v>3041</v>
      </c>
      <c r="J393" t="s" s="4">
        <v>3042</v>
      </c>
      <c r="K393" t="s" s="4">
        <v>3000</v>
      </c>
      <c r="L393" t="s" s="4">
        <v>3043</v>
      </c>
      <c r="M393" t="s" s="4">
        <v>4424</v>
      </c>
      <c r="N393" t="s" s="4">
        <v>1083</v>
      </c>
      <c r="O393" t="s" s="4">
        <v>4424</v>
      </c>
      <c r="P393" t="s" s="4">
        <v>4424</v>
      </c>
      <c r="Q393" t="s" s="4">
        <v>3044</v>
      </c>
      <c r="R393" t="s" s="4">
        <v>3045</v>
      </c>
      <c r="S393" t="s" s="4">
        <v>180</v>
      </c>
      <c r="T393" t="s" s="4">
        <v>674</v>
      </c>
      <c r="U393" t="s" s="4">
        <v>1545</v>
      </c>
      <c r="V393" t="s" s="4">
        <v>543</v>
      </c>
      <c r="W393" t="s" s="4">
        <v>3046</v>
      </c>
      <c r="X393" t="s" s="4">
        <v>3047</v>
      </c>
      <c r="Y393" t="s" s="4">
        <v>222</v>
      </c>
      <c r="Z393" t="s" s="4">
        <v>3048</v>
      </c>
      <c r="AA393" t="s" s="4">
        <v>3049</v>
      </c>
      <c r="AB393" t="s" s="4">
        <v>225</v>
      </c>
      <c r="AC393" t="s" s="4">
        <v>336</v>
      </c>
      <c r="AD393" t="s" s="4">
        <v>337</v>
      </c>
      <c r="AE393" t="s" s="4">
        <v>6</v>
      </c>
      <c r="AF393" t="s" s="4">
        <v>228</v>
      </c>
      <c r="AG393" t="s" s="4">
        <v>229</v>
      </c>
      <c r="AH393" t="s" s="4">
        <v>228</v>
      </c>
      <c r="AI393" t="s" s="4">
        <v>9</v>
      </c>
      <c r="AJ393" t="s" s="4">
        <v>230</v>
      </c>
      <c r="AK393" t="s" s="4">
        <v>338</v>
      </c>
      <c r="AL393" t="s" s="4">
        <v>225</v>
      </c>
      <c r="AM393" t="s" s="4">
        <v>225</v>
      </c>
      <c r="AN393" t="s" s="4">
        <v>225</v>
      </c>
      <c r="AO393" t="s" s="4">
        <v>225</v>
      </c>
      <c r="AP393" t="s" s="4">
        <v>232</v>
      </c>
      <c r="AQ393" t="s" s="4">
        <v>233</v>
      </c>
      <c r="AR393" t="s" s="4">
        <v>233</v>
      </c>
      <c r="AS393" t="s" s="4">
        <v>233</v>
      </c>
      <c r="AT393" t="s" s="4">
        <v>3041</v>
      </c>
      <c r="AU393" t="s" s="4">
        <v>1085</v>
      </c>
      <c r="AV393" t="s" s="4">
        <v>2841</v>
      </c>
      <c r="AW393" t="s" s="4">
        <v>3050</v>
      </c>
      <c r="AX393" t="s" s="4">
        <v>3051</v>
      </c>
      <c r="AY393" t="s" s="4">
        <v>3052</v>
      </c>
      <c r="AZ393" t="s" s="4">
        <v>239</v>
      </c>
      <c r="BA393" t="s" s="4">
        <v>240</v>
      </c>
      <c r="BB393" t="s" s="4">
        <v>241</v>
      </c>
      <c r="BC393" t="s" s="4">
        <v>225</v>
      </c>
      <c r="BD393" t="s" s="4">
        <v>242</v>
      </c>
      <c r="BE393" t="s" s="4">
        <v>3043</v>
      </c>
      <c r="BF393" t="s" s="4">
        <v>2841</v>
      </c>
      <c r="BG393" t="s" s="4">
        <v>3050</v>
      </c>
      <c r="BH393" t="s" s="4">
        <v>3053</v>
      </c>
      <c r="BI393" t="s" s="4">
        <v>180</v>
      </c>
      <c r="BJ393" t="s" s="4">
        <v>4424</v>
      </c>
      <c r="BK393" t="s" s="4">
        <v>244</v>
      </c>
      <c r="BL393" t="s" s="4">
        <v>245</v>
      </c>
      <c r="BM393" t="s" s="4">
        <v>246</v>
      </c>
      <c r="BN393" t="s" s="4">
        <v>3043</v>
      </c>
      <c r="BO393" t="s" s="4">
        <v>3043</v>
      </c>
      <c r="BP393" t="s" s="4">
        <v>180</v>
      </c>
      <c r="BQ393" t="s" s="4">
        <v>225</v>
      </c>
      <c r="BR393" t="s" s="4">
        <v>247</v>
      </c>
      <c r="BS393" t="s" s="4">
        <v>248</v>
      </c>
      <c r="BT393" t="s" s="4">
        <v>4424</v>
      </c>
      <c r="BU393" t="s" s="4">
        <v>249</v>
      </c>
      <c r="BV393" t="s" s="4">
        <v>4425</v>
      </c>
      <c r="BW393" t="s" s="4">
        <v>4425</v>
      </c>
      <c r="BX393" t="s" s="4">
        <v>3055</v>
      </c>
      <c r="BY393" t="s" s="4">
        <v>3056</v>
      </c>
      <c r="BZ393" t="s" s="4">
        <v>251</v>
      </c>
      <c r="CA393" t="s" s="4">
        <v>236</v>
      </c>
      <c r="CB393" t="s" s="4">
        <v>286</v>
      </c>
      <c r="CC393" t="s" s="4">
        <v>253</v>
      </c>
    </row>
    <row r="394" ht="45.0" customHeight="true">
      <c r="A394" t="s" s="4">
        <v>4426</v>
      </c>
      <c r="B394" t="s" s="4">
        <v>177</v>
      </c>
      <c r="C394" t="s" s="4">
        <v>2045</v>
      </c>
      <c r="D394" t="s" s="4">
        <v>2490</v>
      </c>
      <c r="E394" t="s" s="4">
        <v>188</v>
      </c>
      <c r="F394" t="s" s="4">
        <v>208</v>
      </c>
      <c r="G394" t="s" s="4">
        <v>190</v>
      </c>
      <c r="H394" t="s" s="4">
        <v>4427</v>
      </c>
      <c r="I394" t="s" s="4">
        <v>3059</v>
      </c>
      <c r="J394" t="s" s="4">
        <v>3060</v>
      </c>
      <c r="K394" t="s" s="4">
        <v>1105</v>
      </c>
      <c r="L394" t="s" s="4">
        <v>3061</v>
      </c>
      <c r="M394" t="s" s="4">
        <v>4427</v>
      </c>
      <c r="N394" t="s" s="4">
        <v>2831</v>
      </c>
      <c r="O394" t="s" s="4">
        <v>4427</v>
      </c>
      <c r="P394" t="s" s="4">
        <v>4427</v>
      </c>
      <c r="Q394" t="s" s="4">
        <v>3062</v>
      </c>
      <c r="R394" t="s" s="4">
        <v>3063</v>
      </c>
      <c r="S394" t="s" s="4">
        <v>180</v>
      </c>
      <c r="T394" t="s" s="4">
        <v>1253</v>
      </c>
      <c r="U394" t="s" s="4">
        <v>1254</v>
      </c>
      <c r="V394" t="s" s="4">
        <v>1255</v>
      </c>
      <c r="W394" t="s" s="4">
        <v>1256</v>
      </c>
      <c r="X394" t="s" s="4">
        <v>1257</v>
      </c>
      <c r="Y394" t="s" s="4">
        <v>456</v>
      </c>
      <c r="Z394" t="s" s="4">
        <v>1258</v>
      </c>
      <c r="AA394" t="s" s="4">
        <v>1259</v>
      </c>
      <c r="AB394" t="s" s="4">
        <v>225</v>
      </c>
      <c r="AC394" t="s" s="4">
        <v>226</v>
      </c>
      <c r="AD394" t="s" s="4">
        <v>1260</v>
      </c>
      <c r="AE394" t="s" s="4">
        <v>6</v>
      </c>
      <c r="AF394" t="s" s="4">
        <v>228</v>
      </c>
      <c r="AG394" t="s" s="4">
        <v>229</v>
      </c>
      <c r="AH394" t="s" s="4">
        <v>228</v>
      </c>
      <c r="AI394" t="s" s="4">
        <v>9</v>
      </c>
      <c r="AJ394" t="s" s="4">
        <v>230</v>
      </c>
      <c r="AK394" t="s" s="4">
        <v>1261</v>
      </c>
      <c r="AL394" t="s" s="4">
        <v>225</v>
      </c>
      <c r="AM394" t="s" s="4">
        <v>225</v>
      </c>
      <c r="AN394" t="s" s="4">
        <v>225</v>
      </c>
      <c r="AO394" t="s" s="4">
        <v>225</v>
      </c>
      <c r="AP394" t="s" s="4">
        <v>232</v>
      </c>
      <c r="AQ394" t="s" s="4">
        <v>233</v>
      </c>
      <c r="AR394" t="s" s="4">
        <v>233</v>
      </c>
      <c r="AS394" t="s" s="4">
        <v>233</v>
      </c>
      <c r="AT394" t="s" s="4">
        <v>3059</v>
      </c>
      <c r="AU394" t="s" s="4">
        <v>1274</v>
      </c>
      <c r="AV394" t="s" s="4">
        <v>537</v>
      </c>
      <c r="AW394" t="s" s="4">
        <v>3064</v>
      </c>
      <c r="AX394" t="s" s="4">
        <v>3065</v>
      </c>
      <c r="AY394" t="s" s="4">
        <v>3066</v>
      </c>
      <c r="AZ394" t="s" s="4">
        <v>239</v>
      </c>
      <c r="BA394" t="s" s="4">
        <v>240</v>
      </c>
      <c r="BB394" t="s" s="4">
        <v>241</v>
      </c>
      <c r="BC394" t="s" s="4">
        <v>225</v>
      </c>
      <c r="BD394" t="s" s="4">
        <v>242</v>
      </c>
      <c r="BE394" t="s" s="4">
        <v>3061</v>
      </c>
      <c r="BF394" t="s" s="4">
        <v>537</v>
      </c>
      <c r="BG394" t="s" s="4">
        <v>3064</v>
      </c>
      <c r="BH394" t="s" s="4">
        <v>3067</v>
      </c>
      <c r="BI394" t="s" s="4">
        <v>180</v>
      </c>
      <c r="BJ394" t="s" s="4">
        <v>4427</v>
      </c>
      <c r="BK394" t="s" s="4">
        <v>244</v>
      </c>
      <c r="BL394" t="s" s="4">
        <v>245</v>
      </c>
      <c r="BM394" t="s" s="4">
        <v>246</v>
      </c>
      <c r="BN394" t="s" s="4">
        <v>3061</v>
      </c>
      <c r="BO394" t="s" s="4">
        <v>3061</v>
      </c>
      <c r="BP394" t="s" s="4">
        <v>180</v>
      </c>
      <c r="BQ394" t="s" s="4">
        <v>225</v>
      </c>
      <c r="BR394" t="s" s="4">
        <v>247</v>
      </c>
      <c r="BS394" t="s" s="4">
        <v>248</v>
      </c>
      <c r="BT394" t="s" s="4">
        <v>4427</v>
      </c>
      <c r="BU394" t="s" s="4">
        <v>249</v>
      </c>
      <c r="BV394" t="s" s="4">
        <v>4428</v>
      </c>
      <c r="BW394" t="s" s="4">
        <v>4428</v>
      </c>
      <c r="BX394" t="s" s="4">
        <v>3069</v>
      </c>
      <c r="BY394" t="s" s="4">
        <v>3070</v>
      </c>
      <c r="BZ394" t="s" s="4">
        <v>251</v>
      </c>
      <c r="CA394" t="s" s="4">
        <v>236</v>
      </c>
      <c r="CB394" t="s" s="4">
        <v>286</v>
      </c>
      <c r="CC394" t="s" s="4">
        <v>253</v>
      </c>
    </row>
    <row r="395" ht="45.0" customHeight="true">
      <c r="A395" t="s" s="4">
        <v>4429</v>
      </c>
      <c r="B395" t="s" s="4">
        <v>177</v>
      </c>
      <c r="C395" t="s" s="4">
        <v>2045</v>
      </c>
      <c r="D395" t="s" s="4">
        <v>2490</v>
      </c>
      <c r="E395" t="s" s="4">
        <v>188</v>
      </c>
      <c r="F395" t="s" s="4">
        <v>208</v>
      </c>
      <c r="G395" t="s" s="4">
        <v>190</v>
      </c>
      <c r="H395" t="s" s="4">
        <v>4430</v>
      </c>
      <c r="I395" t="s" s="4">
        <v>1195</v>
      </c>
      <c r="J395" t="s" s="4">
        <v>1196</v>
      </c>
      <c r="K395" t="s" s="4">
        <v>1197</v>
      </c>
      <c r="L395" t="s" s="4">
        <v>1198</v>
      </c>
      <c r="M395" t="s" s="4">
        <v>4430</v>
      </c>
      <c r="N395" t="s" s="4">
        <v>1199</v>
      </c>
      <c r="O395" t="s" s="4">
        <v>4430</v>
      </c>
      <c r="P395" t="s" s="4">
        <v>4430</v>
      </c>
      <c r="Q395" t="s" s="4">
        <v>1200</v>
      </c>
      <c r="R395" t="s" s="4">
        <v>1201</v>
      </c>
      <c r="S395" t="s" s="4">
        <v>180</v>
      </c>
      <c r="T395" t="s" s="4">
        <v>542</v>
      </c>
      <c r="U395" t="s" s="4">
        <v>543</v>
      </c>
      <c r="V395" t="s" s="4">
        <v>544</v>
      </c>
      <c r="W395" t="s" s="4">
        <v>545</v>
      </c>
      <c r="X395" t="s" s="4">
        <v>546</v>
      </c>
      <c r="Y395" t="s" s="4">
        <v>547</v>
      </c>
      <c r="Z395" t="s" s="4">
        <v>548</v>
      </c>
      <c r="AA395" t="s" s="4">
        <v>549</v>
      </c>
      <c r="AB395" t="s" s="4">
        <v>225</v>
      </c>
      <c r="AC395" t="s" s="4">
        <v>226</v>
      </c>
      <c r="AD395" t="s" s="4">
        <v>548</v>
      </c>
      <c r="AE395" t="s" s="4">
        <v>361</v>
      </c>
      <c r="AF395" t="s" s="4">
        <v>459</v>
      </c>
      <c r="AG395" t="s" s="4">
        <v>361</v>
      </c>
      <c r="AH395" t="s" s="4">
        <v>460</v>
      </c>
      <c r="AI395" t="s" s="4">
        <v>229</v>
      </c>
      <c r="AJ395" t="s" s="4">
        <v>461</v>
      </c>
      <c r="AK395" t="s" s="4">
        <v>550</v>
      </c>
      <c r="AL395" t="s" s="4">
        <v>225</v>
      </c>
      <c r="AM395" t="s" s="4">
        <v>225</v>
      </c>
      <c r="AN395" t="s" s="4">
        <v>225</v>
      </c>
      <c r="AO395" t="s" s="4">
        <v>225</v>
      </c>
      <c r="AP395" t="s" s="4">
        <v>232</v>
      </c>
      <c r="AQ395" t="s" s="4">
        <v>233</v>
      </c>
      <c r="AR395" t="s" s="4">
        <v>233</v>
      </c>
      <c r="AS395" t="s" s="4">
        <v>233</v>
      </c>
      <c r="AT395" t="s" s="4">
        <v>1195</v>
      </c>
      <c r="AU395" t="s" s="4">
        <v>1202</v>
      </c>
      <c r="AV395" t="s" s="4">
        <v>1203</v>
      </c>
      <c r="AW395" t="s" s="4">
        <v>608</v>
      </c>
      <c r="AX395" t="s" s="4">
        <v>1204</v>
      </c>
      <c r="AY395" t="s" s="4">
        <v>1205</v>
      </c>
      <c r="AZ395" t="s" s="4">
        <v>239</v>
      </c>
      <c r="BA395" t="s" s="4">
        <v>240</v>
      </c>
      <c r="BB395" t="s" s="4">
        <v>241</v>
      </c>
      <c r="BC395" t="s" s="4">
        <v>225</v>
      </c>
      <c r="BD395" t="s" s="4">
        <v>242</v>
      </c>
      <c r="BE395" t="s" s="4">
        <v>1198</v>
      </c>
      <c r="BF395" t="s" s="4">
        <v>1203</v>
      </c>
      <c r="BG395" t="s" s="4">
        <v>608</v>
      </c>
      <c r="BH395" t="s" s="4">
        <v>1206</v>
      </c>
      <c r="BI395" t="s" s="4">
        <v>180</v>
      </c>
      <c r="BJ395" t="s" s="4">
        <v>4430</v>
      </c>
      <c r="BK395" t="s" s="4">
        <v>244</v>
      </c>
      <c r="BL395" t="s" s="4">
        <v>245</v>
      </c>
      <c r="BM395" t="s" s="4">
        <v>246</v>
      </c>
      <c r="BN395" t="s" s="4">
        <v>1198</v>
      </c>
      <c r="BO395" t="s" s="4">
        <v>1198</v>
      </c>
      <c r="BP395" t="s" s="4">
        <v>180</v>
      </c>
      <c r="BQ395" t="s" s="4">
        <v>225</v>
      </c>
      <c r="BR395" t="s" s="4">
        <v>247</v>
      </c>
      <c r="BS395" t="s" s="4">
        <v>248</v>
      </c>
      <c r="BT395" t="s" s="4">
        <v>4430</v>
      </c>
      <c r="BU395" t="s" s="4">
        <v>249</v>
      </c>
      <c r="BV395" t="s" s="4">
        <v>4431</v>
      </c>
      <c r="BW395" t="s" s="4">
        <v>4431</v>
      </c>
      <c r="BX395" t="s" s="4">
        <v>180</v>
      </c>
      <c r="BY395" t="s" s="4">
        <v>180</v>
      </c>
      <c r="BZ395" t="s" s="4">
        <v>251</v>
      </c>
      <c r="CA395" t="s" s="4">
        <v>236</v>
      </c>
      <c r="CB395" t="s" s="4">
        <v>286</v>
      </c>
      <c r="CC395" t="s" s="4">
        <v>1729</v>
      </c>
    </row>
    <row r="396" ht="45.0" customHeight="true">
      <c r="A396" t="s" s="4">
        <v>4432</v>
      </c>
      <c r="B396" t="s" s="4">
        <v>177</v>
      </c>
      <c r="C396" t="s" s="4">
        <v>2045</v>
      </c>
      <c r="D396" t="s" s="4">
        <v>2490</v>
      </c>
      <c r="E396" t="s" s="4">
        <v>205</v>
      </c>
      <c r="F396" t="s" s="4">
        <v>208</v>
      </c>
      <c r="G396" t="s" s="4">
        <v>190</v>
      </c>
      <c r="H396" t="s" s="4">
        <v>4433</v>
      </c>
      <c r="I396" t="s" s="4">
        <v>1210</v>
      </c>
      <c r="J396" t="s" s="4">
        <v>1211</v>
      </c>
      <c r="K396" t="s" s="4">
        <v>1212</v>
      </c>
      <c r="L396" t="s" s="4">
        <v>1213</v>
      </c>
      <c r="M396" t="s" s="4">
        <v>4433</v>
      </c>
      <c r="N396" t="s" s="4">
        <v>1126</v>
      </c>
      <c r="O396" t="s" s="4">
        <v>4433</v>
      </c>
      <c r="P396" t="s" s="4">
        <v>4433</v>
      </c>
      <c r="Q396" t="s" s="4">
        <v>1214</v>
      </c>
      <c r="R396" t="s" s="4">
        <v>1215</v>
      </c>
      <c r="S396" t="s" s="4">
        <v>180</v>
      </c>
      <c r="T396" t="s" s="4">
        <v>922</v>
      </c>
      <c r="U396" t="s" s="4">
        <v>923</v>
      </c>
      <c r="V396" t="s" s="4">
        <v>924</v>
      </c>
      <c r="W396" t="s" s="4">
        <v>925</v>
      </c>
      <c r="X396" t="s" s="4">
        <v>926</v>
      </c>
      <c r="Y396" t="s" s="4">
        <v>222</v>
      </c>
      <c r="Z396" t="s" s="4">
        <v>927</v>
      </c>
      <c r="AA396" t="s" s="4">
        <v>928</v>
      </c>
      <c r="AB396" t="s" s="4">
        <v>225</v>
      </c>
      <c r="AC396" t="s" s="4">
        <v>484</v>
      </c>
      <c r="AD396" t="s" s="4">
        <v>929</v>
      </c>
      <c r="AE396" t="s" s="4">
        <v>6</v>
      </c>
      <c r="AF396" t="s" s="4">
        <v>228</v>
      </c>
      <c r="AG396" t="s" s="4">
        <v>229</v>
      </c>
      <c r="AH396" t="s" s="4">
        <v>228</v>
      </c>
      <c r="AI396" t="s" s="4">
        <v>9</v>
      </c>
      <c r="AJ396" t="s" s="4">
        <v>230</v>
      </c>
      <c r="AK396" t="s" s="4">
        <v>930</v>
      </c>
      <c r="AL396" t="s" s="4">
        <v>225</v>
      </c>
      <c r="AM396" t="s" s="4">
        <v>225</v>
      </c>
      <c r="AN396" t="s" s="4">
        <v>225</v>
      </c>
      <c r="AO396" t="s" s="4">
        <v>225</v>
      </c>
      <c r="AP396" t="s" s="4">
        <v>232</v>
      </c>
      <c r="AQ396" t="s" s="4">
        <v>233</v>
      </c>
      <c r="AR396" t="s" s="4">
        <v>233</v>
      </c>
      <c r="AS396" t="s" s="4">
        <v>233</v>
      </c>
      <c r="AT396" t="s" s="4">
        <v>1210</v>
      </c>
      <c r="AU396" t="s" s="4">
        <v>1176</v>
      </c>
      <c r="AV396" t="s" s="4">
        <v>1216</v>
      </c>
      <c r="AW396" t="s" s="4">
        <v>1217</v>
      </c>
      <c r="AX396" t="s" s="4">
        <v>1218</v>
      </c>
      <c r="AY396" t="s" s="4">
        <v>1219</v>
      </c>
      <c r="AZ396" t="s" s="4">
        <v>293</v>
      </c>
      <c r="BA396" t="s" s="4">
        <v>193</v>
      </c>
      <c r="BB396" t="s" s="4">
        <v>241</v>
      </c>
      <c r="BC396" t="s" s="4">
        <v>225</v>
      </c>
      <c r="BD396" t="s" s="4">
        <v>242</v>
      </c>
      <c r="BE396" t="s" s="4">
        <v>1213</v>
      </c>
      <c r="BF396" t="s" s="4">
        <v>1216</v>
      </c>
      <c r="BG396" t="s" s="4">
        <v>1217</v>
      </c>
      <c r="BH396" t="s" s="4">
        <v>1220</v>
      </c>
      <c r="BI396" t="s" s="4">
        <v>180</v>
      </c>
      <c r="BJ396" t="s" s="4">
        <v>4433</v>
      </c>
      <c r="BK396" t="s" s="4">
        <v>244</v>
      </c>
      <c r="BL396" t="s" s="4">
        <v>245</v>
      </c>
      <c r="BM396" t="s" s="4">
        <v>246</v>
      </c>
      <c r="BN396" t="s" s="4">
        <v>1213</v>
      </c>
      <c r="BO396" t="s" s="4">
        <v>1213</v>
      </c>
      <c r="BP396" t="s" s="4">
        <v>180</v>
      </c>
      <c r="BQ396" t="s" s="4">
        <v>225</v>
      </c>
      <c r="BR396" t="s" s="4">
        <v>247</v>
      </c>
      <c r="BS396" t="s" s="4">
        <v>248</v>
      </c>
      <c r="BT396" t="s" s="4">
        <v>4433</v>
      </c>
      <c r="BU396" t="s" s="4">
        <v>249</v>
      </c>
      <c r="BV396" t="s" s="4">
        <v>4434</v>
      </c>
      <c r="BW396" t="s" s="4">
        <v>4434</v>
      </c>
      <c r="BX396" t="s" s="4">
        <v>180</v>
      </c>
      <c r="BY396" t="s" s="4">
        <v>180</v>
      </c>
      <c r="BZ396" t="s" s="4">
        <v>251</v>
      </c>
      <c r="CA396" t="s" s="4">
        <v>236</v>
      </c>
      <c r="CB396" t="s" s="4">
        <v>286</v>
      </c>
      <c r="CC396" t="s" s="4">
        <v>1729</v>
      </c>
    </row>
    <row r="397" ht="45.0" customHeight="true">
      <c r="A397" t="s" s="4">
        <v>4435</v>
      </c>
      <c r="B397" t="s" s="4">
        <v>177</v>
      </c>
      <c r="C397" t="s" s="4">
        <v>2045</v>
      </c>
      <c r="D397" t="s" s="4">
        <v>2490</v>
      </c>
      <c r="E397" t="s" s="4">
        <v>205</v>
      </c>
      <c r="F397" t="s" s="4">
        <v>208</v>
      </c>
      <c r="G397" t="s" s="4">
        <v>190</v>
      </c>
      <c r="H397" t="s" s="4">
        <v>4436</v>
      </c>
      <c r="I397" t="s" s="4">
        <v>1153</v>
      </c>
      <c r="J397" t="s" s="4">
        <v>1154</v>
      </c>
      <c r="K397" t="s" s="4">
        <v>1126</v>
      </c>
      <c r="L397" t="s" s="4">
        <v>1155</v>
      </c>
      <c r="M397" t="s" s="4">
        <v>4436</v>
      </c>
      <c r="N397" t="s" s="4">
        <v>1156</v>
      </c>
      <c r="O397" t="s" s="4">
        <v>4436</v>
      </c>
      <c r="P397" t="s" s="4">
        <v>4436</v>
      </c>
      <c r="Q397" t="s" s="4">
        <v>1157</v>
      </c>
      <c r="R397" t="s" s="4">
        <v>1158</v>
      </c>
      <c r="S397" t="s" s="4">
        <v>180</v>
      </c>
      <c r="T397" t="s" s="4">
        <v>1159</v>
      </c>
      <c r="U397" t="s" s="4">
        <v>1160</v>
      </c>
      <c r="V397" t="s" s="4">
        <v>1161</v>
      </c>
      <c r="W397" t="s" s="4">
        <v>1162</v>
      </c>
      <c r="X397" t="s" s="4">
        <v>1163</v>
      </c>
      <c r="Y397" t="s" s="4">
        <v>456</v>
      </c>
      <c r="Z397" t="s" s="4">
        <v>1164</v>
      </c>
      <c r="AA397" t="s" s="4">
        <v>1114</v>
      </c>
      <c r="AB397" t="s" s="4">
        <v>1165</v>
      </c>
      <c r="AC397" t="s" s="4">
        <v>336</v>
      </c>
      <c r="AD397" t="s" s="4">
        <v>337</v>
      </c>
      <c r="AE397" t="s" s="4">
        <v>6</v>
      </c>
      <c r="AF397" t="s" s="4">
        <v>228</v>
      </c>
      <c r="AG397" t="s" s="4">
        <v>229</v>
      </c>
      <c r="AH397" t="s" s="4">
        <v>228</v>
      </c>
      <c r="AI397" t="s" s="4">
        <v>9</v>
      </c>
      <c r="AJ397" t="s" s="4">
        <v>230</v>
      </c>
      <c r="AK397" t="s" s="4">
        <v>338</v>
      </c>
      <c r="AL397" t="s" s="4">
        <v>225</v>
      </c>
      <c r="AM397" t="s" s="4">
        <v>225</v>
      </c>
      <c r="AN397" t="s" s="4">
        <v>225</v>
      </c>
      <c r="AO397" t="s" s="4">
        <v>225</v>
      </c>
      <c r="AP397" t="s" s="4">
        <v>232</v>
      </c>
      <c r="AQ397" t="s" s="4">
        <v>233</v>
      </c>
      <c r="AR397" t="s" s="4">
        <v>233</v>
      </c>
      <c r="AS397" t="s" s="4">
        <v>233</v>
      </c>
      <c r="AT397" t="s" s="4">
        <v>1153</v>
      </c>
      <c r="AU397" t="s" s="4">
        <v>1026</v>
      </c>
      <c r="AV397" t="s" s="4">
        <v>875</v>
      </c>
      <c r="AW397" t="s" s="4">
        <v>1166</v>
      </c>
      <c r="AX397" t="s" s="4">
        <v>1167</v>
      </c>
      <c r="AY397" t="s" s="4">
        <v>1168</v>
      </c>
      <c r="AZ397" t="s" s="4">
        <v>293</v>
      </c>
      <c r="BA397" t="s" s="4">
        <v>193</v>
      </c>
      <c r="BB397" t="s" s="4">
        <v>241</v>
      </c>
      <c r="BC397" t="s" s="4">
        <v>225</v>
      </c>
      <c r="BD397" t="s" s="4">
        <v>242</v>
      </c>
      <c r="BE397" t="s" s="4">
        <v>1155</v>
      </c>
      <c r="BF397" t="s" s="4">
        <v>875</v>
      </c>
      <c r="BG397" t="s" s="4">
        <v>1166</v>
      </c>
      <c r="BH397" t="s" s="4">
        <v>1169</v>
      </c>
      <c r="BI397" t="s" s="4">
        <v>180</v>
      </c>
      <c r="BJ397" t="s" s="4">
        <v>4436</v>
      </c>
      <c r="BK397" t="s" s="4">
        <v>244</v>
      </c>
      <c r="BL397" t="s" s="4">
        <v>245</v>
      </c>
      <c r="BM397" t="s" s="4">
        <v>246</v>
      </c>
      <c r="BN397" t="s" s="4">
        <v>1155</v>
      </c>
      <c r="BO397" t="s" s="4">
        <v>1155</v>
      </c>
      <c r="BP397" t="s" s="4">
        <v>180</v>
      </c>
      <c r="BQ397" t="s" s="4">
        <v>225</v>
      </c>
      <c r="BR397" t="s" s="4">
        <v>247</v>
      </c>
      <c r="BS397" t="s" s="4">
        <v>248</v>
      </c>
      <c r="BT397" t="s" s="4">
        <v>4436</v>
      </c>
      <c r="BU397" t="s" s="4">
        <v>249</v>
      </c>
      <c r="BV397" t="s" s="4">
        <v>4437</v>
      </c>
      <c r="BW397" t="s" s="4">
        <v>4437</v>
      </c>
      <c r="BX397" t="s" s="4">
        <v>180</v>
      </c>
      <c r="BY397" t="s" s="4">
        <v>180</v>
      </c>
      <c r="BZ397" t="s" s="4">
        <v>251</v>
      </c>
      <c r="CA397" t="s" s="4">
        <v>236</v>
      </c>
      <c r="CB397" t="s" s="4">
        <v>286</v>
      </c>
      <c r="CC397" t="s" s="4">
        <v>1729</v>
      </c>
    </row>
    <row r="398" ht="45.0" customHeight="true">
      <c r="A398" t="s" s="4">
        <v>4438</v>
      </c>
      <c r="B398" t="s" s="4">
        <v>177</v>
      </c>
      <c r="C398" t="s" s="4">
        <v>2045</v>
      </c>
      <c r="D398" t="s" s="4">
        <v>2490</v>
      </c>
      <c r="E398" t="s" s="4">
        <v>188</v>
      </c>
      <c r="F398" t="s" s="4">
        <v>208</v>
      </c>
      <c r="G398" t="s" s="4">
        <v>190</v>
      </c>
      <c r="H398" t="s" s="4">
        <v>4439</v>
      </c>
      <c r="I398" t="s" s="4">
        <v>3076</v>
      </c>
      <c r="J398" t="s" s="4">
        <v>3077</v>
      </c>
      <c r="K398" t="s" s="4">
        <v>1358</v>
      </c>
      <c r="L398" t="s" s="4">
        <v>3078</v>
      </c>
      <c r="M398" t="s" s="4">
        <v>4439</v>
      </c>
      <c r="N398" t="s" s="4">
        <v>1317</v>
      </c>
      <c r="O398" t="s" s="4">
        <v>4439</v>
      </c>
      <c r="P398" t="s" s="4">
        <v>4439</v>
      </c>
      <c r="Q398" t="s" s="4">
        <v>3079</v>
      </c>
      <c r="R398" t="s" s="4">
        <v>3080</v>
      </c>
      <c r="S398" t="s" s="4">
        <v>180</v>
      </c>
      <c r="T398" t="s" s="4">
        <v>3081</v>
      </c>
      <c r="U398" t="s" s="4">
        <v>3082</v>
      </c>
      <c r="V398" t="s" s="4">
        <v>330</v>
      </c>
      <c r="W398" t="s" s="4">
        <v>3083</v>
      </c>
      <c r="X398" t="s" s="4">
        <v>3084</v>
      </c>
      <c r="Y398" t="s" s="4">
        <v>222</v>
      </c>
      <c r="Z398" t="s" s="4">
        <v>2480</v>
      </c>
      <c r="AA398" t="s" s="4">
        <v>3085</v>
      </c>
      <c r="AB398" t="s" s="4">
        <v>225</v>
      </c>
      <c r="AC398" t="s" s="4">
        <v>226</v>
      </c>
      <c r="AD398" t="s" s="4">
        <v>270</v>
      </c>
      <c r="AE398" t="s" s="4">
        <v>6</v>
      </c>
      <c r="AF398" t="s" s="4">
        <v>228</v>
      </c>
      <c r="AG398" t="s" s="4">
        <v>229</v>
      </c>
      <c r="AH398" t="s" s="4">
        <v>228</v>
      </c>
      <c r="AI398" t="s" s="4">
        <v>9</v>
      </c>
      <c r="AJ398" t="s" s="4">
        <v>230</v>
      </c>
      <c r="AK398" t="s" s="4">
        <v>271</v>
      </c>
      <c r="AL398" t="s" s="4">
        <v>225</v>
      </c>
      <c r="AM398" t="s" s="4">
        <v>225</v>
      </c>
      <c r="AN398" t="s" s="4">
        <v>225</v>
      </c>
      <c r="AO398" t="s" s="4">
        <v>225</v>
      </c>
      <c r="AP398" t="s" s="4">
        <v>232</v>
      </c>
      <c r="AQ398" t="s" s="4">
        <v>233</v>
      </c>
      <c r="AR398" t="s" s="4">
        <v>233</v>
      </c>
      <c r="AS398" t="s" s="4">
        <v>233</v>
      </c>
      <c r="AT398" t="s" s="4">
        <v>3076</v>
      </c>
      <c r="AU398" t="s" s="4">
        <v>983</v>
      </c>
      <c r="AV398" t="s" s="4">
        <v>1382</v>
      </c>
      <c r="AW398" t="s" s="4">
        <v>2155</v>
      </c>
      <c r="AX398" t="s" s="4">
        <v>3086</v>
      </c>
      <c r="AY398" t="s" s="4">
        <v>3087</v>
      </c>
      <c r="AZ398" t="s" s="4">
        <v>239</v>
      </c>
      <c r="BA398" t="s" s="4">
        <v>240</v>
      </c>
      <c r="BB398" t="s" s="4">
        <v>241</v>
      </c>
      <c r="BC398" t="s" s="4">
        <v>225</v>
      </c>
      <c r="BD398" t="s" s="4">
        <v>242</v>
      </c>
      <c r="BE398" t="s" s="4">
        <v>3078</v>
      </c>
      <c r="BF398" t="s" s="4">
        <v>1382</v>
      </c>
      <c r="BG398" t="s" s="4">
        <v>2155</v>
      </c>
      <c r="BH398" t="s" s="4">
        <v>3088</v>
      </c>
      <c r="BI398" t="s" s="4">
        <v>180</v>
      </c>
      <c r="BJ398" t="s" s="4">
        <v>4439</v>
      </c>
      <c r="BK398" t="s" s="4">
        <v>244</v>
      </c>
      <c r="BL398" t="s" s="4">
        <v>245</v>
      </c>
      <c r="BM398" t="s" s="4">
        <v>246</v>
      </c>
      <c r="BN398" t="s" s="4">
        <v>3078</v>
      </c>
      <c r="BO398" t="s" s="4">
        <v>3078</v>
      </c>
      <c r="BP398" t="s" s="4">
        <v>180</v>
      </c>
      <c r="BQ398" t="s" s="4">
        <v>225</v>
      </c>
      <c r="BR398" t="s" s="4">
        <v>247</v>
      </c>
      <c r="BS398" t="s" s="4">
        <v>248</v>
      </c>
      <c r="BT398" t="s" s="4">
        <v>4439</v>
      </c>
      <c r="BU398" t="s" s="4">
        <v>249</v>
      </c>
      <c r="BV398" t="s" s="4">
        <v>4440</v>
      </c>
      <c r="BW398" t="s" s="4">
        <v>4440</v>
      </c>
      <c r="BX398" t="s" s="4">
        <v>3090</v>
      </c>
      <c r="BY398" t="s" s="4">
        <v>3091</v>
      </c>
      <c r="BZ398" t="s" s="4">
        <v>251</v>
      </c>
      <c r="CA398" t="s" s="4">
        <v>236</v>
      </c>
      <c r="CB398" t="s" s="4">
        <v>286</v>
      </c>
      <c r="CC398" t="s" s="4">
        <v>253</v>
      </c>
    </row>
    <row r="399" ht="45.0" customHeight="true">
      <c r="A399" t="s" s="4">
        <v>4441</v>
      </c>
      <c r="B399" t="s" s="4">
        <v>177</v>
      </c>
      <c r="C399" t="s" s="4">
        <v>2045</v>
      </c>
      <c r="D399" t="s" s="4">
        <v>2490</v>
      </c>
      <c r="E399" t="s" s="4">
        <v>188</v>
      </c>
      <c r="F399" t="s" s="4">
        <v>208</v>
      </c>
      <c r="G399" t="s" s="4">
        <v>190</v>
      </c>
      <c r="H399" t="s" s="4">
        <v>4442</v>
      </c>
      <c r="I399" t="s" s="4">
        <v>3094</v>
      </c>
      <c r="J399" t="s" s="4">
        <v>3095</v>
      </c>
      <c r="K399" t="s" s="4">
        <v>996</v>
      </c>
      <c r="L399" t="s" s="4">
        <v>3096</v>
      </c>
      <c r="M399" t="s" s="4">
        <v>4442</v>
      </c>
      <c r="N399" t="s" s="4">
        <v>1105</v>
      </c>
      <c r="O399" t="s" s="4">
        <v>4442</v>
      </c>
      <c r="P399" t="s" s="4">
        <v>4442</v>
      </c>
      <c r="Q399" t="s" s="4">
        <v>3097</v>
      </c>
      <c r="R399" t="s" s="4">
        <v>3098</v>
      </c>
      <c r="S399" t="s" s="4">
        <v>180</v>
      </c>
      <c r="T399" t="s" s="4">
        <v>3099</v>
      </c>
      <c r="U399" t="s" s="4">
        <v>3100</v>
      </c>
      <c r="V399" t="s" s="4">
        <v>3101</v>
      </c>
      <c r="W399" t="s" s="4">
        <v>3102</v>
      </c>
      <c r="X399" t="s" s="4">
        <v>3103</v>
      </c>
      <c r="Y399" t="s" s="4">
        <v>222</v>
      </c>
      <c r="Z399" t="s" s="4">
        <v>3104</v>
      </c>
      <c r="AA399" t="s" s="4">
        <v>3105</v>
      </c>
      <c r="AB399" t="s" s="4">
        <v>225</v>
      </c>
      <c r="AC399" t="s" s="4">
        <v>226</v>
      </c>
      <c r="AD399" t="s" s="4">
        <v>1616</v>
      </c>
      <c r="AE399" t="s" s="4">
        <v>6</v>
      </c>
      <c r="AF399" t="s" s="4">
        <v>228</v>
      </c>
      <c r="AG399" t="s" s="4">
        <v>229</v>
      </c>
      <c r="AH399" t="s" s="4">
        <v>228</v>
      </c>
      <c r="AI399" t="s" s="4">
        <v>9</v>
      </c>
      <c r="AJ399" t="s" s="4">
        <v>230</v>
      </c>
      <c r="AK399" t="s" s="4">
        <v>1617</v>
      </c>
      <c r="AL399" t="s" s="4">
        <v>225</v>
      </c>
      <c r="AM399" t="s" s="4">
        <v>225</v>
      </c>
      <c r="AN399" t="s" s="4">
        <v>225</v>
      </c>
      <c r="AO399" t="s" s="4">
        <v>225</v>
      </c>
      <c r="AP399" t="s" s="4">
        <v>232</v>
      </c>
      <c r="AQ399" t="s" s="4">
        <v>233</v>
      </c>
      <c r="AR399" t="s" s="4">
        <v>233</v>
      </c>
      <c r="AS399" t="s" s="4">
        <v>233</v>
      </c>
      <c r="AT399" t="s" s="4">
        <v>3094</v>
      </c>
      <c r="AU399" t="s" s="4">
        <v>1026</v>
      </c>
      <c r="AV399" t="s" s="4">
        <v>875</v>
      </c>
      <c r="AW399" t="s" s="4">
        <v>3106</v>
      </c>
      <c r="AX399" t="s" s="4">
        <v>3107</v>
      </c>
      <c r="AY399" t="s" s="4">
        <v>3108</v>
      </c>
      <c r="AZ399" t="s" s="4">
        <v>239</v>
      </c>
      <c r="BA399" t="s" s="4">
        <v>240</v>
      </c>
      <c r="BB399" t="s" s="4">
        <v>241</v>
      </c>
      <c r="BC399" t="s" s="4">
        <v>225</v>
      </c>
      <c r="BD399" t="s" s="4">
        <v>242</v>
      </c>
      <c r="BE399" t="s" s="4">
        <v>3096</v>
      </c>
      <c r="BF399" t="s" s="4">
        <v>875</v>
      </c>
      <c r="BG399" t="s" s="4">
        <v>3106</v>
      </c>
      <c r="BH399" t="s" s="4">
        <v>3109</v>
      </c>
      <c r="BI399" t="s" s="4">
        <v>180</v>
      </c>
      <c r="BJ399" t="s" s="4">
        <v>4442</v>
      </c>
      <c r="BK399" t="s" s="4">
        <v>244</v>
      </c>
      <c r="BL399" t="s" s="4">
        <v>245</v>
      </c>
      <c r="BM399" t="s" s="4">
        <v>246</v>
      </c>
      <c r="BN399" t="s" s="4">
        <v>3096</v>
      </c>
      <c r="BO399" t="s" s="4">
        <v>3096</v>
      </c>
      <c r="BP399" t="s" s="4">
        <v>180</v>
      </c>
      <c r="BQ399" t="s" s="4">
        <v>225</v>
      </c>
      <c r="BR399" t="s" s="4">
        <v>247</v>
      </c>
      <c r="BS399" t="s" s="4">
        <v>248</v>
      </c>
      <c r="BT399" t="s" s="4">
        <v>4442</v>
      </c>
      <c r="BU399" t="s" s="4">
        <v>249</v>
      </c>
      <c r="BV399" t="s" s="4">
        <v>4443</v>
      </c>
      <c r="BW399" t="s" s="4">
        <v>4443</v>
      </c>
      <c r="BX399" t="s" s="4">
        <v>3111</v>
      </c>
      <c r="BY399" t="s" s="4">
        <v>3112</v>
      </c>
      <c r="BZ399" t="s" s="4">
        <v>251</v>
      </c>
      <c r="CA399" t="s" s="4">
        <v>236</v>
      </c>
      <c r="CB399" t="s" s="4">
        <v>286</v>
      </c>
      <c r="CC399" t="s" s="4">
        <v>253</v>
      </c>
    </row>
    <row r="400" ht="45.0" customHeight="true">
      <c r="A400" t="s" s="4">
        <v>4444</v>
      </c>
      <c r="B400" t="s" s="4">
        <v>177</v>
      </c>
      <c r="C400" t="s" s="4">
        <v>2045</v>
      </c>
      <c r="D400" t="s" s="4">
        <v>2490</v>
      </c>
      <c r="E400" t="s" s="4">
        <v>188</v>
      </c>
      <c r="F400" t="s" s="4">
        <v>208</v>
      </c>
      <c r="G400" t="s" s="4">
        <v>190</v>
      </c>
      <c r="H400" t="s" s="4">
        <v>4445</v>
      </c>
      <c r="I400" t="s" s="4">
        <v>3115</v>
      </c>
      <c r="J400" t="s" s="4">
        <v>3116</v>
      </c>
      <c r="K400" t="s" s="4">
        <v>1296</v>
      </c>
      <c r="L400" t="s" s="4">
        <v>3117</v>
      </c>
      <c r="M400" t="s" s="4">
        <v>4445</v>
      </c>
      <c r="N400" t="s" s="4">
        <v>2877</v>
      </c>
      <c r="O400" t="s" s="4">
        <v>4445</v>
      </c>
      <c r="P400" t="s" s="4">
        <v>4445</v>
      </c>
      <c r="Q400" t="s" s="4">
        <v>3118</v>
      </c>
      <c r="R400" t="s" s="4">
        <v>3119</v>
      </c>
      <c r="S400" t="s" s="4">
        <v>180</v>
      </c>
      <c r="T400" t="s" s="4">
        <v>3120</v>
      </c>
      <c r="U400" t="s" s="4">
        <v>3121</v>
      </c>
      <c r="V400" t="s" s="4">
        <v>3122</v>
      </c>
      <c r="W400" t="s" s="4">
        <v>3123</v>
      </c>
      <c r="X400" t="s" s="4">
        <v>3124</v>
      </c>
      <c r="Y400" t="s" s="4">
        <v>222</v>
      </c>
      <c r="Z400" t="s" s="4">
        <v>3125</v>
      </c>
      <c r="AA400" t="s" s="4">
        <v>180</v>
      </c>
      <c r="AB400" t="s" s="4">
        <v>225</v>
      </c>
      <c r="AC400" t="s" s="4">
        <v>3126</v>
      </c>
      <c r="AD400" t="s" s="4">
        <v>3127</v>
      </c>
      <c r="AE400" t="s" s="4">
        <v>6</v>
      </c>
      <c r="AF400" t="s" s="4">
        <v>228</v>
      </c>
      <c r="AG400" t="s" s="4">
        <v>229</v>
      </c>
      <c r="AH400" t="s" s="4">
        <v>228</v>
      </c>
      <c r="AI400" t="s" s="4">
        <v>9</v>
      </c>
      <c r="AJ400" t="s" s="4">
        <v>230</v>
      </c>
      <c r="AK400" t="s" s="4">
        <v>3128</v>
      </c>
      <c r="AL400" t="s" s="4">
        <v>225</v>
      </c>
      <c r="AM400" t="s" s="4">
        <v>225</v>
      </c>
      <c r="AN400" t="s" s="4">
        <v>225</v>
      </c>
      <c r="AO400" t="s" s="4">
        <v>225</v>
      </c>
      <c r="AP400" t="s" s="4">
        <v>232</v>
      </c>
      <c r="AQ400" t="s" s="4">
        <v>233</v>
      </c>
      <c r="AR400" t="s" s="4">
        <v>233</v>
      </c>
      <c r="AS400" t="s" s="4">
        <v>233</v>
      </c>
      <c r="AT400" t="s" s="4">
        <v>3115</v>
      </c>
      <c r="AU400" t="s" s="4">
        <v>1144</v>
      </c>
      <c r="AV400" t="s" s="4">
        <v>898</v>
      </c>
      <c r="AW400" t="s" s="4">
        <v>2113</v>
      </c>
      <c r="AX400" t="s" s="4">
        <v>3129</v>
      </c>
      <c r="AY400" t="s" s="4">
        <v>3130</v>
      </c>
      <c r="AZ400" t="s" s="4">
        <v>239</v>
      </c>
      <c r="BA400" t="s" s="4">
        <v>240</v>
      </c>
      <c r="BB400" t="s" s="4">
        <v>241</v>
      </c>
      <c r="BC400" t="s" s="4">
        <v>225</v>
      </c>
      <c r="BD400" t="s" s="4">
        <v>242</v>
      </c>
      <c r="BE400" t="s" s="4">
        <v>3117</v>
      </c>
      <c r="BF400" t="s" s="4">
        <v>898</v>
      </c>
      <c r="BG400" t="s" s="4">
        <v>2113</v>
      </c>
      <c r="BH400" t="s" s="4">
        <v>3131</v>
      </c>
      <c r="BI400" t="s" s="4">
        <v>180</v>
      </c>
      <c r="BJ400" t="s" s="4">
        <v>4445</v>
      </c>
      <c r="BK400" t="s" s="4">
        <v>244</v>
      </c>
      <c r="BL400" t="s" s="4">
        <v>245</v>
      </c>
      <c r="BM400" t="s" s="4">
        <v>246</v>
      </c>
      <c r="BN400" t="s" s="4">
        <v>3117</v>
      </c>
      <c r="BO400" t="s" s="4">
        <v>3117</v>
      </c>
      <c r="BP400" t="s" s="4">
        <v>180</v>
      </c>
      <c r="BQ400" t="s" s="4">
        <v>225</v>
      </c>
      <c r="BR400" t="s" s="4">
        <v>247</v>
      </c>
      <c r="BS400" t="s" s="4">
        <v>248</v>
      </c>
      <c r="BT400" t="s" s="4">
        <v>4445</v>
      </c>
      <c r="BU400" t="s" s="4">
        <v>249</v>
      </c>
      <c r="BV400" t="s" s="4">
        <v>4446</v>
      </c>
      <c r="BW400" t="s" s="4">
        <v>4446</v>
      </c>
      <c r="BX400" t="s" s="4">
        <v>3133</v>
      </c>
      <c r="BY400" t="s" s="4">
        <v>3134</v>
      </c>
      <c r="BZ400" t="s" s="4">
        <v>251</v>
      </c>
      <c r="CA400" t="s" s="4">
        <v>236</v>
      </c>
      <c r="CB400" t="s" s="4">
        <v>286</v>
      </c>
      <c r="CC400" t="s" s="4">
        <v>253</v>
      </c>
    </row>
    <row r="401" ht="45.0" customHeight="true">
      <c r="A401" t="s" s="4">
        <v>4447</v>
      </c>
      <c r="B401" t="s" s="4">
        <v>177</v>
      </c>
      <c r="C401" t="s" s="4">
        <v>2045</v>
      </c>
      <c r="D401" t="s" s="4">
        <v>2490</v>
      </c>
      <c r="E401" t="s" s="4">
        <v>188</v>
      </c>
      <c r="F401" t="s" s="4">
        <v>208</v>
      </c>
      <c r="G401" t="s" s="4">
        <v>190</v>
      </c>
      <c r="H401" t="s" s="4">
        <v>4448</v>
      </c>
      <c r="I401" t="s" s="4">
        <v>3137</v>
      </c>
      <c r="J401" t="s" s="4">
        <v>3138</v>
      </c>
      <c r="K401" t="s" s="4">
        <v>2259</v>
      </c>
      <c r="L401" t="s" s="4">
        <v>3139</v>
      </c>
      <c r="M401" t="s" s="4">
        <v>4448</v>
      </c>
      <c r="N401" t="s" s="4">
        <v>997</v>
      </c>
      <c r="O401" t="s" s="4">
        <v>4448</v>
      </c>
      <c r="P401" t="s" s="4">
        <v>4448</v>
      </c>
      <c r="Q401" t="s" s="4">
        <v>3140</v>
      </c>
      <c r="R401" t="s" s="4">
        <v>3141</v>
      </c>
      <c r="S401" t="s" s="4">
        <v>180</v>
      </c>
      <c r="T401" t="s" s="4">
        <v>1995</v>
      </c>
      <c r="U401" t="s" s="4">
        <v>3142</v>
      </c>
      <c r="V401" t="s" s="4">
        <v>3143</v>
      </c>
      <c r="W401" t="s" s="4">
        <v>3144</v>
      </c>
      <c r="X401" t="s" s="4">
        <v>3145</v>
      </c>
      <c r="Y401" t="s" s="4">
        <v>222</v>
      </c>
      <c r="Z401" t="s" s="4">
        <v>3146</v>
      </c>
      <c r="AA401" t="s" s="4">
        <v>180</v>
      </c>
      <c r="AB401" t="s" s="4">
        <v>225</v>
      </c>
      <c r="AC401" t="s" s="4">
        <v>1071</v>
      </c>
      <c r="AD401" t="s" s="4">
        <v>3147</v>
      </c>
      <c r="AE401" t="s" s="4">
        <v>6</v>
      </c>
      <c r="AF401" t="s" s="4">
        <v>228</v>
      </c>
      <c r="AG401" t="s" s="4">
        <v>229</v>
      </c>
      <c r="AH401" t="s" s="4">
        <v>228</v>
      </c>
      <c r="AI401" t="s" s="4">
        <v>9</v>
      </c>
      <c r="AJ401" t="s" s="4">
        <v>230</v>
      </c>
      <c r="AK401" t="s" s="4">
        <v>3148</v>
      </c>
      <c r="AL401" t="s" s="4">
        <v>225</v>
      </c>
      <c r="AM401" t="s" s="4">
        <v>225</v>
      </c>
      <c r="AN401" t="s" s="4">
        <v>225</v>
      </c>
      <c r="AO401" t="s" s="4">
        <v>225</v>
      </c>
      <c r="AP401" t="s" s="4">
        <v>232</v>
      </c>
      <c r="AQ401" t="s" s="4">
        <v>233</v>
      </c>
      <c r="AR401" t="s" s="4">
        <v>233</v>
      </c>
      <c r="AS401" t="s" s="4">
        <v>233</v>
      </c>
      <c r="AT401" t="s" s="4">
        <v>3137</v>
      </c>
      <c r="AU401" t="s" s="4">
        <v>1176</v>
      </c>
      <c r="AV401" t="s" s="4">
        <v>1216</v>
      </c>
      <c r="AW401" t="s" s="4">
        <v>2000</v>
      </c>
      <c r="AX401" t="s" s="4">
        <v>3149</v>
      </c>
      <c r="AY401" t="s" s="4">
        <v>3150</v>
      </c>
      <c r="AZ401" t="s" s="4">
        <v>239</v>
      </c>
      <c r="BA401" t="s" s="4">
        <v>240</v>
      </c>
      <c r="BB401" t="s" s="4">
        <v>241</v>
      </c>
      <c r="BC401" t="s" s="4">
        <v>225</v>
      </c>
      <c r="BD401" t="s" s="4">
        <v>242</v>
      </c>
      <c r="BE401" t="s" s="4">
        <v>3139</v>
      </c>
      <c r="BF401" t="s" s="4">
        <v>1216</v>
      </c>
      <c r="BG401" t="s" s="4">
        <v>2000</v>
      </c>
      <c r="BH401" t="s" s="4">
        <v>3151</v>
      </c>
      <c r="BI401" t="s" s="4">
        <v>180</v>
      </c>
      <c r="BJ401" t="s" s="4">
        <v>4448</v>
      </c>
      <c r="BK401" t="s" s="4">
        <v>244</v>
      </c>
      <c r="BL401" t="s" s="4">
        <v>245</v>
      </c>
      <c r="BM401" t="s" s="4">
        <v>246</v>
      </c>
      <c r="BN401" t="s" s="4">
        <v>3139</v>
      </c>
      <c r="BO401" t="s" s="4">
        <v>3139</v>
      </c>
      <c r="BP401" t="s" s="4">
        <v>180</v>
      </c>
      <c r="BQ401" t="s" s="4">
        <v>225</v>
      </c>
      <c r="BR401" t="s" s="4">
        <v>247</v>
      </c>
      <c r="BS401" t="s" s="4">
        <v>248</v>
      </c>
      <c r="BT401" t="s" s="4">
        <v>4448</v>
      </c>
      <c r="BU401" t="s" s="4">
        <v>249</v>
      </c>
      <c r="BV401" t="s" s="4">
        <v>4449</v>
      </c>
      <c r="BW401" t="s" s="4">
        <v>4449</v>
      </c>
      <c r="BX401" t="s" s="4">
        <v>3153</v>
      </c>
      <c r="BY401" t="s" s="4">
        <v>3154</v>
      </c>
      <c r="BZ401" t="s" s="4">
        <v>251</v>
      </c>
      <c r="CA401" t="s" s="4">
        <v>236</v>
      </c>
      <c r="CB401" t="s" s="4">
        <v>286</v>
      </c>
      <c r="CC401" t="s" s="4">
        <v>253</v>
      </c>
    </row>
    <row r="402" ht="45.0" customHeight="true">
      <c r="A402" t="s" s="4">
        <v>4450</v>
      </c>
      <c r="B402" t="s" s="4">
        <v>177</v>
      </c>
      <c r="C402" t="s" s="4">
        <v>2045</v>
      </c>
      <c r="D402" t="s" s="4">
        <v>2490</v>
      </c>
      <c r="E402" t="s" s="4">
        <v>188</v>
      </c>
      <c r="F402" t="s" s="4">
        <v>208</v>
      </c>
      <c r="G402" t="s" s="4">
        <v>190</v>
      </c>
      <c r="H402" t="s" s="4">
        <v>4451</v>
      </c>
      <c r="I402" t="s" s="4">
        <v>3157</v>
      </c>
      <c r="J402" t="s" s="4">
        <v>3158</v>
      </c>
      <c r="K402" t="s" s="4">
        <v>2259</v>
      </c>
      <c r="L402" t="s" s="4">
        <v>3159</v>
      </c>
      <c r="M402" t="s" s="4">
        <v>4451</v>
      </c>
      <c r="N402" t="s" s="4">
        <v>3160</v>
      </c>
      <c r="O402" t="s" s="4">
        <v>4451</v>
      </c>
      <c r="P402" t="s" s="4">
        <v>4451</v>
      </c>
      <c r="Q402" t="s" s="4">
        <v>3161</v>
      </c>
      <c r="R402" t="s" s="4">
        <v>3162</v>
      </c>
      <c r="S402" t="s" s="4">
        <v>180</v>
      </c>
      <c r="T402" t="s" s="4">
        <v>3163</v>
      </c>
      <c r="U402" t="s" s="4">
        <v>1322</v>
      </c>
      <c r="V402" t="s" s="4">
        <v>3164</v>
      </c>
      <c r="W402" t="s" s="4">
        <v>3165</v>
      </c>
      <c r="X402" t="s" s="4">
        <v>3166</v>
      </c>
      <c r="Y402" t="s" s="4">
        <v>456</v>
      </c>
      <c r="Z402" t="s" s="4">
        <v>3167</v>
      </c>
      <c r="AA402" t="s" s="4">
        <v>3168</v>
      </c>
      <c r="AB402" t="s" s="4">
        <v>225</v>
      </c>
      <c r="AC402" t="s" s="4">
        <v>226</v>
      </c>
      <c r="AD402" t="s" s="4">
        <v>3169</v>
      </c>
      <c r="AE402" t="s" s="4">
        <v>6</v>
      </c>
      <c r="AF402" t="s" s="4">
        <v>523</v>
      </c>
      <c r="AG402" t="s" s="4">
        <v>10</v>
      </c>
      <c r="AH402" t="s" s="4">
        <v>523</v>
      </c>
      <c r="AI402" t="s" s="4">
        <v>9</v>
      </c>
      <c r="AJ402" t="s" s="4">
        <v>230</v>
      </c>
      <c r="AK402" t="s" s="4">
        <v>3170</v>
      </c>
      <c r="AL402" t="s" s="4">
        <v>225</v>
      </c>
      <c r="AM402" t="s" s="4">
        <v>225</v>
      </c>
      <c r="AN402" t="s" s="4">
        <v>225</v>
      </c>
      <c r="AO402" t="s" s="4">
        <v>225</v>
      </c>
      <c r="AP402" t="s" s="4">
        <v>232</v>
      </c>
      <c r="AQ402" t="s" s="4">
        <v>233</v>
      </c>
      <c r="AR402" t="s" s="4">
        <v>233</v>
      </c>
      <c r="AS402" t="s" s="4">
        <v>233</v>
      </c>
      <c r="AT402" t="s" s="4">
        <v>3157</v>
      </c>
      <c r="AU402" t="s" s="4">
        <v>1176</v>
      </c>
      <c r="AV402" t="s" s="4">
        <v>1216</v>
      </c>
      <c r="AW402" t="s" s="4">
        <v>1239</v>
      </c>
      <c r="AX402" t="s" s="4">
        <v>3171</v>
      </c>
      <c r="AY402" t="s" s="4">
        <v>3172</v>
      </c>
      <c r="AZ402" t="s" s="4">
        <v>239</v>
      </c>
      <c r="BA402" t="s" s="4">
        <v>240</v>
      </c>
      <c r="BB402" t="s" s="4">
        <v>241</v>
      </c>
      <c r="BC402" t="s" s="4">
        <v>225</v>
      </c>
      <c r="BD402" t="s" s="4">
        <v>242</v>
      </c>
      <c r="BE402" t="s" s="4">
        <v>3159</v>
      </c>
      <c r="BF402" t="s" s="4">
        <v>1216</v>
      </c>
      <c r="BG402" t="s" s="4">
        <v>1239</v>
      </c>
      <c r="BH402" t="s" s="4">
        <v>3173</v>
      </c>
      <c r="BI402" t="s" s="4">
        <v>180</v>
      </c>
      <c r="BJ402" t="s" s="4">
        <v>4451</v>
      </c>
      <c r="BK402" t="s" s="4">
        <v>244</v>
      </c>
      <c r="BL402" t="s" s="4">
        <v>245</v>
      </c>
      <c r="BM402" t="s" s="4">
        <v>246</v>
      </c>
      <c r="BN402" t="s" s="4">
        <v>3159</v>
      </c>
      <c r="BO402" t="s" s="4">
        <v>3159</v>
      </c>
      <c r="BP402" t="s" s="4">
        <v>180</v>
      </c>
      <c r="BQ402" t="s" s="4">
        <v>225</v>
      </c>
      <c r="BR402" t="s" s="4">
        <v>247</v>
      </c>
      <c r="BS402" t="s" s="4">
        <v>248</v>
      </c>
      <c r="BT402" t="s" s="4">
        <v>4451</v>
      </c>
      <c r="BU402" t="s" s="4">
        <v>249</v>
      </c>
      <c r="BV402" t="s" s="4">
        <v>4452</v>
      </c>
      <c r="BW402" t="s" s="4">
        <v>4452</v>
      </c>
      <c r="BX402" t="s" s="4">
        <v>3175</v>
      </c>
      <c r="BY402" t="s" s="4">
        <v>3176</v>
      </c>
      <c r="BZ402" t="s" s="4">
        <v>251</v>
      </c>
      <c r="CA402" t="s" s="4">
        <v>236</v>
      </c>
      <c r="CB402" t="s" s="4">
        <v>286</v>
      </c>
      <c r="CC402" t="s" s="4">
        <v>253</v>
      </c>
    </row>
    <row r="403" ht="45.0" customHeight="true">
      <c r="A403" t="s" s="4">
        <v>4453</v>
      </c>
      <c r="B403" t="s" s="4">
        <v>177</v>
      </c>
      <c r="C403" t="s" s="4">
        <v>2045</v>
      </c>
      <c r="D403" t="s" s="4">
        <v>2490</v>
      </c>
      <c r="E403" t="s" s="4">
        <v>188</v>
      </c>
      <c r="F403" t="s" s="4">
        <v>208</v>
      </c>
      <c r="G403" t="s" s="4">
        <v>190</v>
      </c>
      <c r="H403" t="s" s="4">
        <v>4454</v>
      </c>
      <c r="I403" t="s" s="4">
        <v>1173</v>
      </c>
      <c r="J403" t="s" s="4">
        <v>1174</v>
      </c>
      <c r="K403" t="s" s="4">
        <v>1083</v>
      </c>
      <c r="L403" t="s" s="4">
        <v>1175</v>
      </c>
      <c r="M403" t="s" s="4">
        <v>4454</v>
      </c>
      <c r="N403" t="s" s="4">
        <v>1176</v>
      </c>
      <c r="O403" t="s" s="4">
        <v>4454</v>
      </c>
      <c r="P403" t="s" s="4">
        <v>4454</v>
      </c>
      <c r="Q403" t="s" s="4">
        <v>1177</v>
      </c>
      <c r="R403" t="s" s="4">
        <v>1178</v>
      </c>
      <c r="S403" t="s" s="4">
        <v>180</v>
      </c>
      <c r="T403" t="s" s="4">
        <v>1179</v>
      </c>
      <c r="U403" t="s" s="4">
        <v>1180</v>
      </c>
      <c r="V403" t="s" s="4">
        <v>816</v>
      </c>
      <c r="W403" t="s" s="4">
        <v>1181</v>
      </c>
      <c r="X403" t="s" s="4">
        <v>1182</v>
      </c>
      <c r="Y403" t="s" s="4">
        <v>222</v>
      </c>
      <c r="Z403" t="s" s="4">
        <v>1183</v>
      </c>
      <c r="AA403" t="s" s="4">
        <v>1184</v>
      </c>
      <c r="AB403" t="s" s="4">
        <v>225</v>
      </c>
      <c r="AC403" t="s" s="4">
        <v>226</v>
      </c>
      <c r="AD403" t="s" s="4">
        <v>1185</v>
      </c>
      <c r="AE403" t="s" s="4">
        <v>6</v>
      </c>
      <c r="AF403" t="s" s="4">
        <v>228</v>
      </c>
      <c r="AG403" t="s" s="4">
        <v>229</v>
      </c>
      <c r="AH403" t="s" s="4">
        <v>228</v>
      </c>
      <c r="AI403" t="s" s="4">
        <v>9</v>
      </c>
      <c r="AJ403" t="s" s="4">
        <v>230</v>
      </c>
      <c r="AK403" t="s" s="4">
        <v>1186</v>
      </c>
      <c r="AL403" t="s" s="4">
        <v>225</v>
      </c>
      <c r="AM403" t="s" s="4">
        <v>225</v>
      </c>
      <c r="AN403" t="s" s="4">
        <v>225</v>
      </c>
      <c r="AO403" t="s" s="4">
        <v>225</v>
      </c>
      <c r="AP403" t="s" s="4">
        <v>232</v>
      </c>
      <c r="AQ403" t="s" s="4">
        <v>233</v>
      </c>
      <c r="AR403" t="s" s="4">
        <v>233</v>
      </c>
      <c r="AS403" t="s" s="4">
        <v>233</v>
      </c>
      <c r="AT403" t="s" s="4">
        <v>1173</v>
      </c>
      <c r="AU403" t="s" s="4">
        <v>1187</v>
      </c>
      <c r="AV403" t="s" s="4">
        <v>539</v>
      </c>
      <c r="AW403" t="s" s="4">
        <v>1188</v>
      </c>
      <c r="AX403" t="s" s="4">
        <v>1189</v>
      </c>
      <c r="AY403" t="s" s="4">
        <v>1190</v>
      </c>
      <c r="AZ403" t="s" s="4">
        <v>239</v>
      </c>
      <c r="BA403" t="s" s="4">
        <v>240</v>
      </c>
      <c r="BB403" t="s" s="4">
        <v>241</v>
      </c>
      <c r="BC403" t="s" s="4">
        <v>225</v>
      </c>
      <c r="BD403" t="s" s="4">
        <v>242</v>
      </c>
      <c r="BE403" t="s" s="4">
        <v>1175</v>
      </c>
      <c r="BF403" t="s" s="4">
        <v>539</v>
      </c>
      <c r="BG403" t="s" s="4">
        <v>1188</v>
      </c>
      <c r="BH403" t="s" s="4">
        <v>1191</v>
      </c>
      <c r="BI403" t="s" s="4">
        <v>180</v>
      </c>
      <c r="BJ403" t="s" s="4">
        <v>4454</v>
      </c>
      <c r="BK403" t="s" s="4">
        <v>244</v>
      </c>
      <c r="BL403" t="s" s="4">
        <v>245</v>
      </c>
      <c r="BM403" t="s" s="4">
        <v>246</v>
      </c>
      <c r="BN403" t="s" s="4">
        <v>1175</v>
      </c>
      <c r="BO403" t="s" s="4">
        <v>1175</v>
      </c>
      <c r="BP403" t="s" s="4">
        <v>180</v>
      </c>
      <c r="BQ403" t="s" s="4">
        <v>225</v>
      </c>
      <c r="BR403" t="s" s="4">
        <v>247</v>
      </c>
      <c r="BS403" t="s" s="4">
        <v>248</v>
      </c>
      <c r="BT403" t="s" s="4">
        <v>4454</v>
      </c>
      <c r="BU403" t="s" s="4">
        <v>249</v>
      </c>
      <c r="BV403" t="s" s="4">
        <v>4455</v>
      </c>
      <c r="BW403" t="s" s="4">
        <v>4455</v>
      </c>
      <c r="BX403" t="s" s="4">
        <v>180</v>
      </c>
      <c r="BY403" t="s" s="4">
        <v>180</v>
      </c>
      <c r="BZ403" t="s" s="4">
        <v>251</v>
      </c>
      <c r="CA403" t="s" s="4">
        <v>236</v>
      </c>
      <c r="CB403" t="s" s="4">
        <v>286</v>
      </c>
      <c r="CC403" t="s" s="4">
        <v>1729</v>
      </c>
    </row>
    <row r="404" ht="45.0" customHeight="true">
      <c r="A404" t="s" s="4">
        <v>4456</v>
      </c>
      <c r="B404" t="s" s="4">
        <v>177</v>
      </c>
      <c r="C404" t="s" s="4">
        <v>2045</v>
      </c>
      <c r="D404" t="s" s="4">
        <v>2490</v>
      </c>
      <c r="E404" t="s" s="4">
        <v>188</v>
      </c>
      <c r="F404" t="s" s="4">
        <v>208</v>
      </c>
      <c r="G404" t="s" s="4">
        <v>190</v>
      </c>
      <c r="H404" t="s" s="4">
        <v>4457</v>
      </c>
      <c r="I404" t="s" s="4">
        <v>2255</v>
      </c>
      <c r="J404" t="s" s="4">
        <v>2256</v>
      </c>
      <c r="K404" t="s" s="4">
        <v>2257</v>
      </c>
      <c r="L404" t="s" s="4">
        <v>2258</v>
      </c>
      <c r="M404" t="s" s="4">
        <v>4457</v>
      </c>
      <c r="N404" t="s" s="4">
        <v>2259</v>
      </c>
      <c r="O404" t="s" s="4">
        <v>4457</v>
      </c>
      <c r="P404" t="s" s="4">
        <v>4457</v>
      </c>
      <c r="Q404" t="s" s="4">
        <v>2260</v>
      </c>
      <c r="R404" t="s" s="4">
        <v>2261</v>
      </c>
      <c r="S404" t="s" s="4">
        <v>180</v>
      </c>
      <c r="T404" t="s" s="4">
        <v>2262</v>
      </c>
      <c r="U404" t="s" s="4">
        <v>2263</v>
      </c>
      <c r="V404" t="s" s="4">
        <v>2264</v>
      </c>
      <c r="W404" t="s" s="4">
        <v>2265</v>
      </c>
      <c r="X404" t="s" s="4">
        <v>2266</v>
      </c>
      <c r="Y404" t="s" s="4">
        <v>222</v>
      </c>
      <c r="Z404" t="s" s="4">
        <v>2267</v>
      </c>
      <c r="AA404" t="s" s="4">
        <v>2268</v>
      </c>
      <c r="AB404" t="s" s="4">
        <v>225</v>
      </c>
      <c r="AC404" t="s" s="4">
        <v>484</v>
      </c>
      <c r="AD404" t="s" s="4">
        <v>1115</v>
      </c>
      <c r="AE404" t="s" s="4">
        <v>6</v>
      </c>
      <c r="AF404" t="s" s="4">
        <v>228</v>
      </c>
      <c r="AG404" t="s" s="4">
        <v>229</v>
      </c>
      <c r="AH404" t="s" s="4">
        <v>228</v>
      </c>
      <c r="AI404" t="s" s="4">
        <v>9</v>
      </c>
      <c r="AJ404" t="s" s="4">
        <v>230</v>
      </c>
      <c r="AK404" t="s" s="4">
        <v>1116</v>
      </c>
      <c r="AL404" t="s" s="4">
        <v>225</v>
      </c>
      <c r="AM404" t="s" s="4">
        <v>225</v>
      </c>
      <c r="AN404" t="s" s="4">
        <v>225</v>
      </c>
      <c r="AO404" t="s" s="4">
        <v>225</v>
      </c>
      <c r="AP404" t="s" s="4">
        <v>232</v>
      </c>
      <c r="AQ404" t="s" s="4">
        <v>233</v>
      </c>
      <c r="AR404" t="s" s="4">
        <v>233</v>
      </c>
      <c r="AS404" t="s" s="4">
        <v>233</v>
      </c>
      <c r="AT404" t="s" s="4">
        <v>2255</v>
      </c>
      <c r="AU404" t="s" s="4">
        <v>1083</v>
      </c>
      <c r="AV404" t="s" s="4">
        <v>1144</v>
      </c>
      <c r="AW404" t="s" s="4">
        <v>2023</v>
      </c>
      <c r="AX404" t="s" s="4">
        <v>2269</v>
      </c>
      <c r="AY404" t="s" s="4">
        <v>2270</v>
      </c>
      <c r="AZ404" t="s" s="4">
        <v>239</v>
      </c>
      <c r="BA404" t="s" s="4">
        <v>240</v>
      </c>
      <c r="BB404" t="s" s="4">
        <v>241</v>
      </c>
      <c r="BC404" t="s" s="4">
        <v>225</v>
      </c>
      <c r="BD404" t="s" s="4">
        <v>242</v>
      </c>
      <c r="BE404" t="s" s="4">
        <v>2258</v>
      </c>
      <c r="BF404" t="s" s="4">
        <v>1144</v>
      </c>
      <c r="BG404" t="s" s="4">
        <v>2023</v>
      </c>
      <c r="BH404" t="s" s="4">
        <v>2271</v>
      </c>
      <c r="BI404" t="s" s="4">
        <v>180</v>
      </c>
      <c r="BJ404" t="s" s="4">
        <v>4457</v>
      </c>
      <c r="BK404" t="s" s="4">
        <v>244</v>
      </c>
      <c r="BL404" t="s" s="4">
        <v>245</v>
      </c>
      <c r="BM404" t="s" s="4">
        <v>246</v>
      </c>
      <c r="BN404" t="s" s="4">
        <v>2258</v>
      </c>
      <c r="BO404" t="s" s="4">
        <v>2258</v>
      </c>
      <c r="BP404" t="s" s="4">
        <v>180</v>
      </c>
      <c r="BQ404" t="s" s="4">
        <v>225</v>
      </c>
      <c r="BR404" t="s" s="4">
        <v>247</v>
      </c>
      <c r="BS404" t="s" s="4">
        <v>248</v>
      </c>
      <c r="BT404" t="s" s="4">
        <v>4457</v>
      </c>
      <c r="BU404" t="s" s="4">
        <v>249</v>
      </c>
      <c r="BV404" t="s" s="4">
        <v>4458</v>
      </c>
      <c r="BW404" t="s" s="4">
        <v>4458</v>
      </c>
      <c r="BX404" t="s" s="4">
        <v>180</v>
      </c>
      <c r="BY404" t="s" s="4">
        <v>180</v>
      </c>
      <c r="BZ404" t="s" s="4">
        <v>251</v>
      </c>
      <c r="CA404" t="s" s="4">
        <v>236</v>
      </c>
      <c r="CB404" t="s" s="4">
        <v>286</v>
      </c>
      <c r="CC404" t="s" s="4">
        <v>1729</v>
      </c>
    </row>
    <row r="405" ht="45.0" customHeight="true">
      <c r="A405" t="s" s="4">
        <v>4459</v>
      </c>
      <c r="B405" t="s" s="4">
        <v>177</v>
      </c>
      <c r="C405" t="s" s="4">
        <v>2045</v>
      </c>
      <c r="D405" t="s" s="4">
        <v>2490</v>
      </c>
      <c r="E405" t="s" s="4">
        <v>188</v>
      </c>
      <c r="F405" t="s" s="4">
        <v>208</v>
      </c>
      <c r="G405" t="s" s="4">
        <v>190</v>
      </c>
      <c r="H405" t="s" s="4">
        <v>4460</v>
      </c>
      <c r="I405" t="s" s="4">
        <v>3191</v>
      </c>
      <c r="J405" t="s" s="4">
        <v>3192</v>
      </c>
      <c r="K405" t="s" s="4">
        <v>996</v>
      </c>
      <c r="L405" t="s" s="4">
        <v>3193</v>
      </c>
      <c r="M405" t="s" s="4">
        <v>4460</v>
      </c>
      <c r="N405" t="s" s="4">
        <v>1105</v>
      </c>
      <c r="O405" t="s" s="4">
        <v>4460</v>
      </c>
      <c r="P405" t="s" s="4">
        <v>4460</v>
      </c>
      <c r="Q405" t="s" s="4">
        <v>3194</v>
      </c>
      <c r="R405" t="s" s="4">
        <v>3195</v>
      </c>
      <c r="S405" t="s" s="4">
        <v>180</v>
      </c>
      <c r="T405" t="s" s="4">
        <v>3196</v>
      </c>
      <c r="U405" t="s" s="4">
        <v>902</v>
      </c>
      <c r="V405" t="s" s="4">
        <v>1300</v>
      </c>
      <c r="W405" t="s" s="4">
        <v>3197</v>
      </c>
      <c r="X405" t="s" s="4">
        <v>3198</v>
      </c>
      <c r="Y405" t="s" s="4">
        <v>222</v>
      </c>
      <c r="Z405" t="s" s="4">
        <v>3199</v>
      </c>
      <c r="AA405" t="s" s="4">
        <v>3200</v>
      </c>
      <c r="AB405" t="s" s="4">
        <v>2922</v>
      </c>
      <c r="AC405" t="s" s="4">
        <v>226</v>
      </c>
      <c r="AD405" t="s" s="4">
        <v>3201</v>
      </c>
      <c r="AE405" t="s" s="4">
        <v>6</v>
      </c>
      <c r="AF405" t="s" s="4">
        <v>228</v>
      </c>
      <c r="AG405" t="s" s="4">
        <v>229</v>
      </c>
      <c r="AH405" t="s" s="4">
        <v>228</v>
      </c>
      <c r="AI405" t="s" s="4">
        <v>9</v>
      </c>
      <c r="AJ405" t="s" s="4">
        <v>230</v>
      </c>
      <c r="AK405" t="s" s="4">
        <v>736</v>
      </c>
      <c r="AL405" t="s" s="4">
        <v>225</v>
      </c>
      <c r="AM405" t="s" s="4">
        <v>225</v>
      </c>
      <c r="AN405" t="s" s="4">
        <v>225</v>
      </c>
      <c r="AO405" t="s" s="4">
        <v>225</v>
      </c>
      <c r="AP405" t="s" s="4">
        <v>232</v>
      </c>
      <c r="AQ405" t="s" s="4">
        <v>233</v>
      </c>
      <c r="AR405" t="s" s="4">
        <v>233</v>
      </c>
      <c r="AS405" t="s" s="4">
        <v>233</v>
      </c>
      <c r="AT405" t="s" s="4">
        <v>3191</v>
      </c>
      <c r="AU405" t="s" s="4">
        <v>1026</v>
      </c>
      <c r="AV405" t="s" s="4">
        <v>875</v>
      </c>
      <c r="AW405" t="s" s="4">
        <v>3202</v>
      </c>
      <c r="AX405" t="s" s="4">
        <v>3203</v>
      </c>
      <c r="AY405" t="s" s="4">
        <v>3204</v>
      </c>
      <c r="AZ405" t="s" s="4">
        <v>239</v>
      </c>
      <c r="BA405" t="s" s="4">
        <v>240</v>
      </c>
      <c r="BB405" t="s" s="4">
        <v>241</v>
      </c>
      <c r="BC405" t="s" s="4">
        <v>225</v>
      </c>
      <c r="BD405" t="s" s="4">
        <v>242</v>
      </c>
      <c r="BE405" t="s" s="4">
        <v>3193</v>
      </c>
      <c r="BF405" t="s" s="4">
        <v>875</v>
      </c>
      <c r="BG405" t="s" s="4">
        <v>3202</v>
      </c>
      <c r="BH405" t="s" s="4">
        <v>3205</v>
      </c>
      <c r="BI405" t="s" s="4">
        <v>180</v>
      </c>
      <c r="BJ405" t="s" s="4">
        <v>4460</v>
      </c>
      <c r="BK405" t="s" s="4">
        <v>244</v>
      </c>
      <c r="BL405" t="s" s="4">
        <v>245</v>
      </c>
      <c r="BM405" t="s" s="4">
        <v>246</v>
      </c>
      <c r="BN405" t="s" s="4">
        <v>3193</v>
      </c>
      <c r="BO405" t="s" s="4">
        <v>3193</v>
      </c>
      <c r="BP405" t="s" s="4">
        <v>180</v>
      </c>
      <c r="BQ405" t="s" s="4">
        <v>225</v>
      </c>
      <c r="BR405" t="s" s="4">
        <v>247</v>
      </c>
      <c r="BS405" t="s" s="4">
        <v>248</v>
      </c>
      <c r="BT405" t="s" s="4">
        <v>4460</v>
      </c>
      <c r="BU405" t="s" s="4">
        <v>249</v>
      </c>
      <c r="BV405" t="s" s="4">
        <v>4461</v>
      </c>
      <c r="BW405" t="s" s="4">
        <v>4461</v>
      </c>
      <c r="BX405" t="s" s="4">
        <v>3207</v>
      </c>
      <c r="BY405" t="s" s="4">
        <v>3208</v>
      </c>
      <c r="BZ405" t="s" s="4">
        <v>251</v>
      </c>
      <c r="CA405" t="s" s="4">
        <v>236</v>
      </c>
      <c r="CB405" t="s" s="4">
        <v>286</v>
      </c>
      <c r="CC405" t="s" s="4">
        <v>253</v>
      </c>
    </row>
    <row r="406" ht="45.0" customHeight="true">
      <c r="A406" t="s" s="4">
        <v>4462</v>
      </c>
      <c r="B406" t="s" s="4">
        <v>177</v>
      </c>
      <c r="C406" t="s" s="4">
        <v>2045</v>
      </c>
      <c r="D406" t="s" s="4">
        <v>2490</v>
      </c>
      <c r="E406" t="s" s="4">
        <v>205</v>
      </c>
      <c r="F406" t="s" s="4">
        <v>208</v>
      </c>
      <c r="G406" t="s" s="4">
        <v>190</v>
      </c>
      <c r="H406" t="s" s="4">
        <v>4463</v>
      </c>
      <c r="I406" t="s" s="4">
        <v>1224</v>
      </c>
      <c r="J406" t="s" s="4">
        <v>1225</v>
      </c>
      <c r="K406" t="s" s="4">
        <v>1226</v>
      </c>
      <c r="L406" t="s" s="4">
        <v>1227</v>
      </c>
      <c r="M406" t="s" s="4">
        <v>4463</v>
      </c>
      <c r="N406" t="s" s="4">
        <v>1126</v>
      </c>
      <c r="O406" t="s" s="4">
        <v>4463</v>
      </c>
      <c r="P406" t="s" s="4">
        <v>4463</v>
      </c>
      <c r="Q406" t="s" s="4">
        <v>1228</v>
      </c>
      <c r="R406" t="s" s="4">
        <v>1229</v>
      </c>
      <c r="S406" t="s" s="4">
        <v>180</v>
      </c>
      <c r="T406" t="s" s="4">
        <v>1230</v>
      </c>
      <c r="U406" t="s" s="4">
        <v>1231</v>
      </c>
      <c r="V406" t="s" s="4">
        <v>1232</v>
      </c>
      <c r="W406" t="s" s="4">
        <v>1233</v>
      </c>
      <c r="X406" t="s" s="4">
        <v>1234</v>
      </c>
      <c r="Y406" t="s" s="4">
        <v>222</v>
      </c>
      <c r="Z406" t="s" s="4">
        <v>1235</v>
      </c>
      <c r="AA406" t="s" s="4">
        <v>1236</v>
      </c>
      <c r="AB406" t="s" s="4">
        <v>6</v>
      </c>
      <c r="AC406" t="s" s="4">
        <v>226</v>
      </c>
      <c r="AD406" t="s" s="4">
        <v>1237</v>
      </c>
      <c r="AE406" t="s" s="4">
        <v>6</v>
      </c>
      <c r="AF406" t="s" s="4">
        <v>228</v>
      </c>
      <c r="AG406" t="s" s="4">
        <v>229</v>
      </c>
      <c r="AH406" t="s" s="4">
        <v>228</v>
      </c>
      <c r="AI406" t="s" s="4">
        <v>9</v>
      </c>
      <c r="AJ406" t="s" s="4">
        <v>230</v>
      </c>
      <c r="AK406" t="s" s="4">
        <v>1238</v>
      </c>
      <c r="AL406" t="s" s="4">
        <v>225</v>
      </c>
      <c r="AM406" t="s" s="4">
        <v>225</v>
      </c>
      <c r="AN406" t="s" s="4">
        <v>225</v>
      </c>
      <c r="AO406" t="s" s="4">
        <v>225</v>
      </c>
      <c r="AP406" t="s" s="4">
        <v>232</v>
      </c>
      <c r="AQ406" t="s" s="4">
        <v>233</v>
      </c>
      <c r="AR406" t="s" s="4">
        <v>233</v>
      </c>
      <c r="AS406" t="s" s="4">
        <v>233</v>
      </c>
      <c r="AT406" t="s" s="4">
        <v>1224</v>
      </c>
      <c r="AU406" t="s" s="4">
        <v>1176</v>
      </c>
      <c r="AV406" t="s" s="4">
        <v>1216</v>
      </c>
      <c r="AW406" t="s" s="4">
        <v>1239</v>
      </c>
      <c r="AX406" t="s" s="4">
        <v>1240</v>
      </c>
      <c r="AY406" t="s" s="4">
        <v>1241</v>
      </c>
      <c r="AZ406" t="s" s="4">
        <v>293</v>
      </c>
      <c r="BA406" t="s" s="4">
        <v>193</v>
      </c>
      <c r="BB406" t="s" s="4">
        <v>241</v>
      </c>
      <c r="BC406" t="s" s="4">
        <v>225</v>
      </c>
      <c r="BD406" t="s" s="4">
        <v>242</v>
      </c>
      <c r="BE406" t="s" s="4">
        <v>1227</v>
      </c>
      <c r="BF406" t="s" s="4">
        <v>1216</v>
      </c>
      <c r="BG406" t="s" s="4">
        <v>1239</v>
      </c>
      <c r="BH406" t="s" s="4">
        <v>1242</v>
      </c>
      <c r="BI406" t="s" s="4">
        <v>180</v>
      </c>
      <c r="BJ406" t="s" s="4">
        <v>4463</v>
      </c>
      <c r="BK406" t="s" s="4">
        <v>244</v>
      </c>
      <c r="BL406" t="s" s="4">
        <v>245</v>
      </c>
      <c r="BM406" t="s" s="4">
        <v>246</v>
      </c>
      <c r="BN406" t="s" s="4">
        <v>1227</v>
      </c>
      <c r="BO406" t="s" s="4">
        <v>1227</v>
      </c>
      <c r="BP406" t="s" s="4">
        <v>180</v>
      </c>
      <c r="BQ406" t="s" s="4">
        <v>225</v>
      </c>
      <c r="BR406" t="s" s="4">
        <v>247</v>
      </c>
      <c r="BS406" t="s" s="4">
        <v>248</v>
      </c>
      <c r="BT406" t="s" s="4">
        <v>4463</v>
      </c>
      <c r="BU406" t="s" s="4">
        <v>249</v>
      </c>
      <c r="BV406" t="s" s="4">
        <v>4464</v>
      </c>
      <c r="BW406" t="s" s="4">
        <v>4464</v>
      </c>
      <c r="BX406" t="s" s="4">
        <v>180</v>
      </c>
      <c r="BY406" t="s" s="4">
        <v>180</v>
      </c>
      <c r="BZ406" t="s" s="4">
        <v>251</v>
      </c>
      <c r="CA406" t="s" s="4">
        <v>236</v>
      </c>
      <c r="CB406" t="s" s="4">
        <v>286</v>
      </c>
      <c r="CC406" t="s" s="4">
        <v>1729</v>
      </c>
    </row>
    <row r="407" ht="45.0" customHeight="true">
      <c r="A407" t="s" s="4">
        <v>4465</v>
      </c>
      <c r="B407" t="s" s="4">
        <v>177</v>
      </c>
      <c r="C407" t="s" s="4">
        <v>2045</v>
      </c>
      <c r="D407" t="s" s="4">
        <v>2490</v>
      </c>
      <c r="E407" t="s" s="4">
        <v>188</v>
      </c>
      <c r="F407" t="s" s="4">
        <v>208</v>
      </c>
      <c r="G407" t="s" s="4">
        <v>190</v>
      </c>
      <c r="H407" t="s" s="4">
        <v>4466</v>
      </c>
      <c r="I407" t="s" s="4">
        <v>3214</v>
      </c>
      <c r="J407" t="s" s="4">
        <v>3215</v>
      </c>
      <c r="K407" t="s" s="4">
        <v>3216</v>
      </c>
      <c r="L407" t="s" s="4">
        <v>3217</v>
      </c>
      <c r="M407" t="s" s="4">
        <v>4466</v>
      </c>
      <c r="N407" t="s" s="4">
        <v>996</v>
      </c>
      <c r="O407" t="s" s="4">
        <v>4466</v>
      </c>
      <c r="P407" t="s" s="4">
        <v>4466</v>
      </c>
      <c r="Q407" t="s" s="4">
        <v>3218</v>
      </c>
      <c r="R407" t="s" s="4">
        <v>3219</v>
      </c>
      <c r="S407" t="s" s="4">
        <v>180</v>
      </c>
      <c r="T407" t="s" s="4">
        <v>3025</v>
      </c>
      <c r="U407" t="s" s="4">
        <v>3026</v>
      </c>
      <c r="V407" t="s" s="4">
        <v>3027</v>
      </c>
      <c r="W407" t="s" s="4">
        <v>3028</v>
      </c>
      <c r="X407" t="s" s="4">
        <v>3029</v>
      </c>
      <c r="Y407" t="s" s="4">
        <v>547</v>
      </c>
      <c r="Z407" t="s" s="4">
        <v>3030</v>
      </c>
      <c r="AA407" t="s" s="4">
        <v>3031</v>
      </c>
      <c r="AB407" t="s" s="4">
        <v>225</v>
      </c>
      <c r="AC407" t="s" s="4">
        <v>336</v>
      </c>
      <c r="AD407" t="s" s="4">
        <v>337</v>
      </c>
      <c r="AE407" t="s" s="4">
        <v>6</v>
      </c>
      <c r="AF407" t="s" s="4">
        <v>228</v>
      </c>
      <c r="AG407" t="s" s="4">
        <v>229</v>
      </c>
      <c r="AH407" t="s" s="4">
        <v>228</v>
      </c>
      <c r="AI407" t="s" s="4">
        <v>9</v>
      </c>
      <c r="AJ407" t="s" s="4">
        <v>230</v>
      </c>
      <c r="AK407" t="s" s="4">
        <v>338</v>
      </c>
      <c r="AL407" t="s" s="4">
        <v>225</v>
      </c>
      <c r="AM407" t="s" s="4">
        <v>225</v>
      </c>
      <c r="AN407" t="s" s="4">
        <v>225</v>
      </c>
      <c r="AO407" t="s" s="4">
        <v>225</v>
      </c>
      <c r="AP407" t="s" s="4">
        <v>232</v>
      </c>
      <c r="AQ407" t="s" s="4">
        <v>233</v>
      </c>
      <c r="AR407" t="s" s="4">
        <v>233</v>
      </c>
      <c r="AS407" t="s" s="4">
        <v>233</v>
      </c>
      <c r="AT407" t="s" s="4">
        <v>3214</v>
      </c>
      <c r="AU407" t="s" s="4">
        <v>3220</v>
      </c>
      <c r="AV407" t="s" s="4">
        <v>1026</v>
      </c>
      <c r="AW407" t="s" s="4">
        <v>2954</v>
      </c>
      <c r="AX407" t="s" s="4">
        <v>3221</v>
      </c>
      <c r="AY407" t="s" s="4">
        <v>3222</v>
      </c>
      <c r="AZ407" t="s" s="4">
        <v>239</v>
      </c>
      <c r="BA407" t="s" s="4">
        <v>240</v>
      </c>
      <c r="BB407" t="s" s="4">
        <v>241</v>
      </c>
      <c r="BC407" t="s" s="4">
        <v>225</v>
      </c>
      <c r="BD407" t="s" s="4">
        <v>242</v>
      </c>
      <c r="BE407" t="s" s="4">
        <v>3217</v>
      </c>
      <c r="BF407" t="s" s="4">
        <v>1026</v>
      </c>
      <c r="BG407" t="s" s="4">
        <v>2954</v>
      </c>
      <c r="BH407" t="s" s="4">
        <v>3223</v>
      </c>
      <c r="BI407" t="s" s="4">
        <v>180</v>
      </c>
      <c r="BJ407" t="s" s="4">
        <v>4466</v>
      </c>
      <c r="BK407" t="s" s="4">
        <v>244</v>
      </c>
      <c r="BL407" t="s" s="4">
        <v>245</v>
      </c>
      <c r="BM407" t="s" s="4">
        <v>246</v>
      </c>
      <c r="BN407" t="s" s="4">
        <v>3217</v>
      </c>
      <c r="BO407" t="s" s="4">
        <v>3217</v>
      </c>
      <c r="BP407" t="s" s="4">
        <v>180</v>
      </c>
      <c r="BQ407" t="s" s="4">
        <v>225</v>
      </c>
      <c r="BR407" t="s" s="4">
        <v>247</v>
      </c>
      <c r="BS407" t="s" s="4">
        <v>248</v>
      </c>
      <c r="BT407" t="s" s="4">
        <v>4466</v>
      </c>
      <c r="BU407" t="s" s="4">
        <v>249</v>
      </c>
      <c r="BV407" t="s" s="4">
        <v>4467</v>
      </c>
      <c r="BW407" t="s" s="4">
        <v>4467</v>
      </c>
      <c r="BX407" t="s" s="4">
        <v>3225</v>
      </c>
      <c r="BY407" t="s" s="4">
        <v>3226</v>
      </c>
      <c r="BZ407" t="s" s="4">
        <v>251</v>
      </c>
      <c r="CA407" t="s" s="4">
        <v>236</v>
      </c>
      <c r="CB407" t="s" s="4">
        <v>286</v>
      </c>
      <c r="CC407" t="s" s="4">
        <v>253</v>
      </c>
    </row>
    <row r="408" ht="45.0" customHeight="true">
      <c r="A408" t="s" s="4">
        <v>4468</v>
      </c>
      <c r="B408" t="s" s="4">
        <v>177</v>
      </c>
      <c r="C408" t="s" s="4">
        <v>2045</v>
      </c>
      <c r="D408" t="s" s="4">
        <v>2490</v>
      </c>
      <c r="E408" t="s" s="4">
        <v>205</v>
      </c>
      <c r="F408" t="s" s="4">
        <v>208</v>
      </c>
      <c r="G408" t="s" s="4">
        <v>190</v>
      </c>
      <c r="H408" t="s" s="4">
        <v>4469</v>
      </c>
      <c r="I408" t="s" s="4">
        <v>1246</v>
      </c>
      <c r="J408" t="s" s="4">
        <v>1247</v>
      </c>
      <c r="K408" t="s" s="4">
        <v>1248</v>
      </c>
      <c r="L408" t="s" s="4">
        <v>1249</v>
      </c>
      <c r="M408" t="s" s="4">
        <v>4469</v>
      </c>
      <c r="N408" t="s" s="4">
        <v>1250</v>
      </c>
      <c r="O408" t="s" s="4">
        <v>4469</v>
      </c>
      <c r="P408" t="s" s="4">
        <v>4469</v>
      </c>
      <c r="Q408" t="s" s="4">
        <v>1251</v>
      </c>
      <c r="R408" t="s" s="4">
        <v>1252</v>
      </c>
      <c r="S408" t="s" s="4">
        <v>180</v>
      </c>
      <c r="T408" t="s" s="4">
        <v>1253</v>
      </c>
      <c r="U408" t="s" s="4">
        <v>1254</v>
      </c>
      <c r="V408" t="s" s="4">
        <v>1255</v>
      </c>
      <c r="W408" t="s" s="4">
        <v>1256</v>
      </c>
      <c r="X408" t="s" s="4">
        <v>1257</v>
      </c>
      <c r="Y408" t="s" s="4">
        <v>456</v>
      </c>
      <c r="Z408" t="s" s="4">
        <v>1258</v>
      </c>
      <c r="AA408" t="s" s="4">
        <v>1259</v>
      </c>
      <c r="AB408" t="s" s="4">
        <v>225</v>
      </c>
      <c r="AC408" t="s" s="4">
        <v>226</v>
      </c>
      <c r="AD408" t="s" s="4">
        <v>1260</v>
      </c>
      <c r="AE408" t="s" s="4">
        <v>6</v>
      </c>
      <c r="AF408" t="s" s="4">
        <v>228</v>
      </c>
      <c r="AG408" t="s" s="4">
        <v>229</v>
      </c>
      <c r="AH408" t="s" s="4">
        <v>228</v>
      </c>
      <c r="AI408" t="s" s="4">
        <v>9</v>
      </c>
      <c r="AJ408" t="s" s="4">
        <v>230</v>
      </c>
      <c r="AK408" t="s" s="4">
        <v>1261</v>
      </c>
      <c r="AL408" t="s" s="4">
        <v>225</v>
      </c>
      <c r="AM408" t="s" s="4">
        <v>225</v>
      </c>
      <c r="AN408" t="s" s="4">
        <v>225</v>
      </c>
      <c r="AO408" t="s" s="4">
        <v>225</v>
      </c>
      <c r="AP408" t="s" s="4">
        <v>232</v>
      </c>
      <c r="AQ408" t="s" s="4">
        <v>233</v>
      </c>
      <c r="AR408" t="s" s="4">
        <v>233</v>
      </c>
      <c r="AS408" t="s" s="4">
        <v>233</v>
      </c>
      <c r="AT408" t="s" s="4">
        <v>1246</v>
      </c>
      <c r="AU408" t="s" s="4">
        <v>1262</v>
      </c>
      <c r="AV408" t="s" s="4">
        <v>985</v>
      </c>
      <c r="AW408" t="s" s="4">
        <v>1263</v>
      </c>
      <c r="AX408" t="s" s="4">
        <v>1264</v>
      </c>
      <c r="AY408" t="s" s="4">
        <v>1265</v>
      </c>
      <c r="AZ408" t="s" s="4">
        <v>1266</v>
      </c>
      <c r="BA408" t="s" s="4">
        <v>193</v>
      </c>
      <c r="BB408" t="s" s="4">
        <v>241</v>
      </c>
      <c r="BC408" t="s" s="4">
        <v>225</v>
      </c>
      <c r="BD408" t="s" s="4">
        <v>242</v>
      </c>
      <c r="BE408" t="s" s="4">
        <v>1249</v>
      </c>
      <c r="BF408" t="s" s="4">
        <v>985</v>
      </c>
      <c r="BG408" t="s" s="4">
        <v>1263</v>
      </c>
      <c r="BH408" t="s" s="4">
        <v>1267</v>
      </c>
      <c r="BI408" t="s" s="4">
        <v>180</v>
      </c>
      <c r="BJ408" t="s" s="4">
        <v>4469</v>
      </c>
      <c r="BK408" t="s" s="4">
        <v>244</v>
      </c>
      <c r="BL408" t="s" s="4">
        <v>245</v>
      </c>
      <c r="BM408" t="s" s="4">
        <v>246</v>
      </c>
      <c r="BN408" t="s" s="4">
        <v>1249</v>
      </c>
      <c r="BO408" t="s" s="4">
        <v>1249</v>
      </c>
      <c r="BP408" t="s" s="4">
        <v>180</v>
      </c>
      <c r="BQ408" t="s" s="4">
        <v>225</v>
      </c>
      <c r="BR408" t="s" s="4">
        <v>247</v>
      </c>
      <c r="BS408" t="s" s="4">
        <v>248</v>
      </c>
      <c r="BT408" t="s" s="4">
        <v>4469</v>
      </c>
      <c r="BU408" t="s" s="4">
        <v>249</v>
      </c>
      <c r="BV408" t="s" s="4">
        <v>4470</v>
      </c>
      <c r="BW408" t="s" s="4">
        <v>4470</v>
      </c>
      <c r="BX408" t="s" s="4">
        <v>180</v>
      </c>
      <c r="BY408" t="s" s="4">
        <v>180</v>
      </c>
      <c r="BZ408" t="s" s="4">
        <v>251</v>
      </c>
      <c r="CA408" t="s" s="4">
        <v>236</v>
      </c>
      <c r="CB408" t="s" s="4">
        <v>286</v>
      </c>
      <c r="CC408" t="s" s="4">
        <v>1729</v>
      </c>
    </row>
    <row r="409" ht="45.0" customHeight="true">
      <c r="A409" t="s" s="4">
        <v>4471</v>
      </c>
      <c r="B409" t="s" s="4">
        <v>177</v>
      </c>
      <c r="C409" t="s" s="4">
        <v>2045</v>
      </c>
      <c r="D409" t="s" s="4">
        <v>2490</v>
      </c>
      <c r="E409" t="s" s="4">
        <v>188</v>
      </c>
      <c r="F409" t="s" s="4">
        <v>208</v>
      </c>
      <c r="G409" t="s" s="4">
        <v>190</v>
      </c>
      <c r="H409" t="s" s="4">
        <v>4472</v>
      </c>
      <c r="I409" t="s" s="4">
        <v>3232</v>
      </c>
      <c r="J409" t="s" s="4">
        <v>3233</v>
      </c>
      <c r="K409" t="s" s="4">
        <v>1369</v>
      </c>
      <c r="L409" t="s" s="4">
        <v>3234</v>
      </c>
      <c r="M409" t="s" s="4">
        <v>4472</v>
      </c>
      <c r="N409" t="s" s="4">
        <v>1382</v>
      </c>
      <c r="O409" t="s" s="4">
        <v>4472</v>
      </c>
      <c r="P409" t="s" s="4">
        <v>4472</v>
      </c>
      <c r="Q409" t="s" s="4">
        <v>3235</v>
      </c>
      <c r="R409" t="s" s="4">
        <v>3236</v>
      </c>
      <c r="S409" t="s" s="4">
        <v>180</v>
      </c>
      <c r="T409" t="s" s="4">
        <v>477</v>
      </c>
      <c r="U409" t="s" s="4">
        <v>1255</v>
      </c>
      <c r="V409" t="s" s="4">
        <v>3237</v>
      </c>
      <c r="W409" t="s" s="4">
        <v>3238</v>
      </c>
      <c r="X409" t="s" s="4">
        <v>3239</v>
      </c>
      <c r="Y409" t="s" s="4">
        <v>222</v>
      </c>
      <c r="Z409" t="s" s="4">
        <v>3240</v>
      </c>
      <c r="AA409" t="s" s="4">
        <v>3241</v>
      </c>
      <c r="AB409" t="s" s="4">
        <v>225</v>
      </c>
      <c r="AC409" t="s" s="4">
        <v>226</v>
      </c>
      <c r="AD409" t="s" s="4">
        <v>3242</v>
      </c>
      <c r="AE409" t="s" s="4">
        <v>361</v>
      </c>
      <c r="AF409" t="s" s="4">
        <v>459</v>
      </c>
      <c r="AG409" t="s" s="4">
        <v>361</v>
      </c>
      <c r="AH409" t="s" s="4">
        <v>460</v>
      </c>
      <c r="AI409" t="s" s="4">
        <v>229</v>
      </c>
      <c r="AJ409" t="s" s="4">
        <v>461</v>
      </c>
      <c r="AK409" t="s" s="4">
        <v>3243</v>
      </c>
      <c r="AL409" t="s" s="4">
        <v>225</v>
      </c>
      <c r="AM409" t="s" s="4">
        <v>225</v>
      </c>
      <c r="AN409" t="s" s="4">
        <v>225</v>
      </c>
      <c r="AO409" t="s" s="4">
        <v>225</v>
      </c>
      <c r="AP409" t="s" s="4">
        <v>232</v>
      </c>
      <c r="AQ409" t="s" s="4">
        <v>233</v>
      </c>
      <c r="AR409" t="s" s="4">
        <v>233</v>
      </c>
      <c r="AS409" t="s" s="4">
        <v>233</v>
      </c>
      <c r="AT409" t="s" s="4">
        <v>3232</v>
      </c>
      <c r="AU409" t="s" s="4">
        <v>1128</v>
      </c>
      <c r="AV409" t="s" s="4">
        <v>1105</v>
      </c>
      <c r="AW409" t="s" s="4">
        <v>1505</v>
      </c>
      <c r="AX409" t="s" s="4">
        <v>3244</v>
      </c>
      <c r="AY409" t="s" s="4">
        <v>3245</v>
      </c>
      <c r="AZ409" t="s" s="4">
        <v>3246</v>
      </c>
      <c r="BA409" t="s" s="4">
        <v>3247</v>
      </c>
      <c r="BB409" t="s" s="4">
        <v>241</v>
      </c>
      <c r="BC409" t="s" s="4">
        <v>225</v>
      </c>
      <c r="BD409" t="s" s="4">
        <v>242</v>
      </c>
      <c r="BE409" t="s" s="4">
        <v>3234</v>
      </c>
      <c r="BF409" t="s" s="4">
        <v>1105</v>
      </c>
      <c r="BG409" t="s" s="4">
        <v>1505</v>
      </c>
      <c r="BH409" t="s" s="4">
        <v>3248</v>
      </c>
      <c r="BI409" t="s" s="4">
        <v>180</v>
      </c>
      <c r="BJ409" t="s" s="4">
        <v>4472</v>
      </c>
      <c r="BK409" t="s" s="4">
        <v>244</v>
      </c>
      <c r="BL409" t="s" s="4">
        <v>245</v>
      </c>
      <c r="BM409" t="s" s="4">
        <v>246</v>
      </c>
      <c r="BN409" t="s" s="4">
        <v>3234</v>
      </c>
      <c r="BO409" t="s" s="4">
        <v>3234</v>
      </c>
      <c r="BP409" t="s" s="4">
        <v>180</v>
      </c>
      <c r="BQ409" t="s" s="4">
        <v>225</v>
      </c>
      <c r="BR409" t="s" s="4">
        <v>247</v>
      </c>
      <c r="BS409" t="s" s="4">
        <v>248</v>
      </c>
      <c r="BT409" t="s" s="4">
        <v>4472</v>
      </c>
      <c r="BU409" t="s" s="4">
        <v>249</v>
      </c>
      <c r="BV409" t="s" s="4">
        <v>4473</v>
      </c>
      <c r="BW409" t="s" s="4">
        <v>4473</v>
      </c>
      <c r="BX409" t="s" s="4">
        <v>3250</v>
      </c>
      <c r="BY409" t="s" s="4">
        <v>3251</v>
      </c>
      <c r="BZ409" t="s" s="4">
        <v>251</v>
      </c>
      <c r="CA409" t="s" s="4">
        <v>236</v>
      </c>
      <c r="CB409" t="s" s="4">
        <v>286</v>
      </c>
      <c r="CC409" t="s" s="4">
        <v>253</v>
      </c>
    </row>
    <row r="410" ht="45.0" customHeight="true">
      <c r="A410" t="s" s="4">
        <v>4474</v>
      </c>
      <c r="B410" t="s" s="4">
        <v>177</v>
      </c>
      <c r="C410" t="s" s="4">
        <v>2045</v>
      </c>
      <c r="D410" t="s" s="4">
        <v>2490</v>
      </c>
      <c r="E410" t="s" s="4">
        <v>188</v>
      </c>
      <c r="F410" t="s" s="4">
        <v>208</v>
      </c>
      <c r="G410" t="s" s="4">
        <v>190</v>
      </c>
      <c r="H410" t="s" s="4">
        <v>4475</v>
      </c>
      <c r="I410" t="s" s="4">
        <v>3322</v>
      </c>
      <c r="J410" t="s" s="4">
        <v>3323</v>
      </c>
      <c r="K410" t="s" s="4">
        <v>2257</v>
      </c>
      <c r="L410" t="s" s="4">
        <v>3324</v>
      </c>
      <c r="M410" t="s" s="4">
        <v>4475</v>
      </c>
      <c r="N410" t="s" s="4">
        <v>2259</v>
      </c>
      <c r="O410" t="s" s="4">
        <v>4475</v>
      </c>
      <c r="P410" t="s" s="4">
        <v>4475</v>
      </c>
      <c r="Q410" t="s" s="4">
        <v>3325</v>
      </c>
      <c r="R410" t="s" s="4">
        <v>3326</v>
      </c>
      <c r="S410" t="s" s="4">
        <v>180</v>
      </c>
      <c r="T410" t="s" s="4">
        <v>3327</v>
      </c>
      <c r="U410" t="s" s="4">
        <v>1638</v>
      </c>
      <c r="V410" t="s" s="4">
        <v>3328</v>
      </c>
      <c r="W410" t="s" s="4">
        <v>3329</v>
      </c>
      <c r="X410" t="s" s="4">
        <v>3330</v>
      </c>
      <c r="Y410" t="s" s="4">
        <v>222</v>
      </c>
      <c r="Z410" t="s" s="4">
        <v>3331</v>
      </c>
      <c r="AA410" t="s" s="4">
        <v>3332</v>
      </c>
      <c r="AB410" t="s" s="4">
        <v>225</v>
      </c>
      <c r="AC410" t="s" s="4">
        <v>226</v>
      </c>
      <c r="AD410" t="s" s="4">
        <v>3333</v>
      </c>
      <c r="AE410" t="s" s="4">
        <v>6</v>
      </c>
      <c r="AF410" t="s" s="4">
        <v>228</v>
      </c>
      <c r="AG410" t="s" s="4">
        <v>229</v>
      </c>
      <c r="AH410" t="s" s="4">
        <v>228</v>
      </c>
      <c r="AI410" t="s" s="4">
        <v>9</v>
      </c>
      <c r="AJ410" t="s" s="4">
        <v>230</v>
      </c>
      <c r="AK410" t="s" s="4">
        <v>3334</v>
      </c>
      <c r="AL410" t="s" s="4">
        <v>225</v>
      </c>
      <c r="AM410" t="s" s="4">
        <v>225</v>
      </c>
      <c r="AN410" t="s" s="4">
        <v>225</v>
      </c>
      <c r="AO410" t="s" s="4">
        <v>225</v>
      </c>
      <c r="AP410" t="s" s="4">
        <v>232</v>
      </c>
      <c r="AQ410" t="s" s="4">
        <v>233</v>
      </c>
      <c r="AR410" t="s" s="4">
        <v>233</v>
      </c>
      <c r="AS410" t="s" s="4">
        <v>233</v>
      </c>
      <c r="AT410" t="s" s="4">
        <v>3322</v>
      </c>
      <c r="AU410" t="s" s="4">
        <v>1083</v>
      </c>
      <c r="AV410" t="s" s="4">
        <v>1144</v>
      </c>
      <c r="AW410" t="s" s="4">
        <v>2023</v>
      </c>
      <c r="AX410" t="s" s="4">
        <v>3335</v>
      </c>
      <c r="AY410" t="s" s="4">
        <v>3336</v>
      </c>
      <c r="AZ410" t="s" s="4">
        <v>3246</v>
      </c>
      <c r="BA410" t="s" s="4">
        <v>3247</v>
      </c>
      <c r="BB410" t="s" s="4">
        <v>241</v>
      </c>
      <c r="BC410" t="s" s="4">
        <v>225</v>
      </c>
      <c r="BD410" t="s" s="4">
        <v>242</v>
      </c>
      <c r="BE410" t="s" s="4">
        <v>3324</v>
      </c>
      <c r="BF410" t="s" s="4">
        <v>1144</v>
      </c>
      <c r="BG410" t="s" s="4">
        <v>2023</v>
      </c>
      <c r="BH410" t="s" s="4">
        <v>3337</v>
      </c>
      <c r="BI410" t="s" s="4">
        <v>180</v>
      </c>
      <c r="BJ410" t="s" s="4">
        <v>4475</v>
      </c>
      <c r="BK410" t="s" s="4">
        <v>244</v>
      </c>
      <c r="BL410" t="s" s="4">
        <v>245</v>
      </c>
      <c r="BM410" t="s" s="4">
        <v>246</v>
      </c>
      <c r="BN410" t="s" s="4">
        <v>3324</v>
      </c>
      <c r="BO410" t="s" s="4">
        <v>3324</v>
      </c>
      <c r="BP410" t="s" s="4">
        <v>180</v>
      </c>
      <c r="BQ410" t="s" s="4">
        <v>225</v>
      </c>
      <c r="BR410" t="s" s="4">
        <v>247</v>
      </c>
      <c r="BS410" t="s" s="4">
        <v>248</v>
      </c>
      <c r="BT410" t="s" s="4">
        <v>4475</v>
      </c>
      <c r="BU410" t="s" s="4">
        <v>249</v>
      </c>
      <c r="BV410" t="s" s="4">
        <v>4476</v>
      </c>
      <c r="BW410" t="s" s="4">
        <v>4476</v>
      </c>
      <c r="BX410" t="s" s="4">
        <v>3339</v>
      </c>
      <c r="BY410" t="s" s="4">
        <v>3340</v>
      </c>
      <c r="BZ410" t="s" s="4">
        <v>251</v>
      </c>
      <c r="CA410" t="s" s="4">
        <v>236</v>
      </c>
      <c r="CB410" t="s" s="4">
        <v>286</v>
      </c>
      <c r="CC410" t="s" s="4">
        <v>253</v>
      </c>
    </row>
    <row r="411" ht="45.0" customHeight="true">
      <c r="A411" t="s" s="4">
        <v>4477</v>
      </c>
      <c r="B411" t="s" s="4">
        <v>177</v>
      </c>
      <c r="C411" t="s" s="4">
        <v>2045</v>
      </c>
      <c r="D411" t="s" s="4">
        <v>2490</v>
      </c>
      <c r="E411" t="s" s="4">
        <v>205</v>
      </c>
      <c r="F411" t="s" s="4">
        <v>208</v>
      </c>
      <c r="G411" t="s" s="4">
        <v>190</v>
      </c>
      <c r="H411" t="s" s="4">
        <v>4478</v>
      </c>
      <c r="I411" t="s" s="4">
        <v>3343</v>
      </c>
      <c r="J411" t="s" s="4">
        <v>3344</v>
      </c>
      <c r="K411" t="s" s="4">
        <v>3345</v>
      </c>
      <c r="L411" t="s" s="4">
        <v>3346</v>
      </c>
      <c r="M411" t="s" s="4">
        <v>4478</v>
      </c>
      <c r="N411" t="s" s="4">
        <v>3347</v>
      </c>
      <c r="O411" t="s" s="4">
        <v>4478</v>
      </c>
      <c r="P411" t="s" s="4">
        <v>4478</v>
      </c>
      <c r="Q411" t="s" s="4">
        <v>3348</v>
      </c>
      <c r="R411" t="s" s="4">
        <v>3349</v>
      </c>
      <c r="S411" t="s" s="4">
        <v>180</v>
      </c>
      <c r="T411" t="s" s="4">
        <v>1754</v>
      </c>
      <c r="U411" t="s" s="4">
        <v>1322</v>
      </c>
      <c r="V411" t="s" s="4">
        <v>1583</v>
      </c>
      <c r="W411" t="s" s="4">
        <v>3350</v>
      </c>
      <c r="X411" t="s" s="4">
        <v>1756</v>
      </c>
      <c r="Y411" t="s" s="4">
        <v>456</v>
      </c>
      <c r="Z411" t="s" s="4">
        <v>1757</v>
      </c>
      <c r="AA411" t="s" s="4">
        <v>1758</v>
      </c>
      <c r="AB411" t="s" s="4">
        <v>225</v>
      </c>
      <c r="AC411" t="s" s="4">
        <v>226</v>
      </c>
      <c r="AD411" t="s" s="4">
        <v>1759</v>
      </c>
      <c r="AE411" t="s" s="4">
        <v>6</v>
      </c>
      <c r="AF411" t="s" s="4">
        <v>523</v>
      </c>
      <c r="AG411" t="s" s="4">
        <v>10</v>
      </c>
      <c r="AH411" t="s" s="4">
        <v>523</v>
      </c>
      <c r="AI411" t="s" s="4">
        <v>9</v>
      </c>
      <c r="AJ411" t="s" s="4">
        <v>230</v>
      </c>
      <c r="AK411" t="s" s="4">
        <v>1645</v>
      </c>
      <c r="AL411" t="s" s="4">
        <v>225</v>
      </c>
      <c r="AM411" t="s" s="4">
        <v>225</v>
      </c>
      <c r="AN411" t="s" s="4">
        <v>225</v>
      </c>
      <c r="AO411" t="s" s="4">
        <v>225</v>
      </c>
      <c r="AP411" t="s" s="4">
        <v>232</v>
      </c>
      <c r="AQ411" t="s" s="4">
        <v>233</v>
      </c>
      <c r="AR411" t="s" s="4">
        <v>233</v>
      </c>
      <c r="AS411" t="s" s="4">
        <v>233</v>
      </c>
      <c r="AT411" t="s" s="4">
        <v>3343</v>
      </c>
      <c r="AU411" t="s" s="4">
        <v>2156</v>
      </c>
      <c r="AV411" t="s" s="4">
        <v>1176</v>
      </c>
      <c r="AW411" t="s" s="4">
        <v>374</v>
      </c>
      <c r="AX411" t="s" s="4">
        <v>3351</v>
      </c>
      <c r="AY411" t="s" s="4">
        <v>3352</v>
      </c>
      <c r="AZ411" t="s" s="4">
        <v>1266</v>
      </c>
      <c r="BA411" t="s" s="4">
        <v>193</v>
      </c>
      <c r="BB411" t="s" s="4">
        <v>241</v>
      </c>
      <c r="BC411" t="s" s="4">
        <v>225</v>
      </c>
      <c r="BD411" t="s" s="4">
        <v>242</v>
      </c>
      <c r="BE411" t="s" s="4">
        <v>3346</v>
      </c>
      <c r="BF411" t="s" s="4">
        <v>1176</v>
      </c>
      <c r="BG411" t="s" s="4">
        <v>374</v>
      </c>
      <c r="BH411" t="s" s="4">
        <v>3353</v>
      </c>
      <c r="BI411" t="s" s="4">
        <v>180</v>
      </c>
      <c r="BJ411" t="s" s="4">
        <v>4478</v>
      </c>
      <c r="BK411" t="s" s="4">
        <v>244</v>
      </c>
      <c r="BL411" t="s" s="4">
        <v>245</v>
      </c>
      <c r="BM411" t="s" s="4">
        <v>246</v>
      </c>
      <c r="BN411" t="s" s="4">
        <v>3346</v>
      </c>
      <c r="BO411" t="s" s="4">
        <v>3346</v>
      </c>
      <c r="BP411" t="s" s="4">
        <v>180</v>
      </c>
      <c r="BQ411" t="s" s="4">
        <v>225</v>
      </c>
      <c r="BR411" t="s" s="4">
        <v>247</v>
      </c>
      <c r="BS411" t="s" s="4">
        <v>248</v>
      </c>
      <c r="BT411" t="s" s="4">
        <v>4478</v>
      </c>
      <c r="BU411" t="s" s="4">
        <v>249</v>
      </c>
      <c r="BV411" t="s" s="4">
        <v>4479</v>
      </c>
      <c r="BW411" t="s" s="4">
        <v>4479</v>
      </c>
      <c r="BX411" t="s" s="4">
        <v>3355</v>
      </c>
      <c r="BY411" t="s" s="4">
        <v>3356</v>
      </c>
      <c r="BZ411" t="s" s="4">
        <v>251</v>
      </c>
      <c r="CA411" t="s" s="4">
        <v>236</v>
      </c>
      <c r="CB411" t="s" s="4">
        <v>286</v>
      </c>
      <c r="CC411" t="s" s="4">
        <v>253</v>
      </c>
    </row>
    <row r="412" ht="45.0" customHeight="true">
      <c r="A412" t="s" s="4">
        <v>4480</v>
      </c>
      <c r="B412" t="s" s="4">
        <v>177</v>
      </c>
      <c r="C412" t="s" s="4">
        <v>2045</v>
      </c>
      <c r="D412" t="s" s="4">
        <v>2490</v>
      </c>
      <c r="E412" t="s" s="4">
        <v>205</v>
      </c>
      <c r="F412" t="s" s="4">
        <v>208</v>
      </c>
      <c r="G412" t="s" s="4">
        <v>190</v>
      </c>
      <c r="H412" t="s" s="4">
        <v>4481</v>
      </c>
      <c r="I412" t="s" s="4">
        <v>1271</v>
      </c>
      <c r="J412" t="s" s="4">
        <v>1272</v>
      </c>
      <c r="K412" t="s" s="4">
        <v>1226</v>
      </c>
      <c r="L412" t="s" s="4">
        <v>1273</v>
      </c>
      <c r="M412" t="s" s="4">
        <v>4481</v>
      </c>
      <c r="N412" t="s" s="4">
        <v>1274</v>
      </c>
      <c r="O412" t="s" s="4">
        <v>4481</v>
      </c>
      <c r="P412" t="s" s="4">
        <v>4481</v>
      </c>
      <c r="Q412" t="s" s="4">
        <v>1275</v>
      </c>
      <c r="R412" t="s" s="4">
        <v>1276</v>
      </c>
      <c r="S412" t="s" s="4">
        <v>180</v>
      </c>
      <c r="T412" t="s" s="4">
        <v>1277</v>
      </c>
      <c r="U412" t="s" s="4">
        <v>1278</v>
      </c>
      <c r="V412" t="s" s="4">
        <v>1279</v>
      </c>
      <c r="W412" t="s" s="4">
        <v>1280</v>
      </c>
      <c r="X412" t="s" s="4">
        <v>1281</v>
      </c>
      <c r="Y412" t="s" s="4">
        <v>222</v>
      </c>
      <c r="Z412" t="s" s="4">
        <v>1282</v>
      </c>
      <c r="AA412" t="s" s="4">
        <v>1283</v>
      </c>
      <c r="AB412" t="s" s="4">
        <v>225</v>
      </c>
      <c r="AC412" t="s" s="4">
        <v>226</v>
      </c>
      <c r="AD412" t="s" s="4">
        <v>1284</v>
      </c>
      <c r="AE412" t="s" s="4">
        <v>6</v>
      </c>
      <c r="AF412" t="s" s="4">
        <v>228</v>
      </c>
      <c r="AG412" t="s" s="4">
        <v>229</v>
      </c>
      <c r="AH412" t="s" s="4">
        <v>228</v>
      </c>
      <c r="AI412" t="s" s="4">
        <v>9</v>
      </c>
      <c r="AJ412" t="s" s="4">
        <v>230</v>
      </c>
      <c r="AK412" t="s" s="4">
        <v>1285</v>
      </c>
      <c r="AL412" t="s" s="4">
        <v>225</v>
      </c>
      <c r="AM412" t="s" s="4">
        <v>225</v>
      </c>
      <c r="AN412" t="s" s="4">
        <v>225</v>
      </c>
      <c r="AO412" t="s" s="4">
        <v>225</v>
      </c>
      <c r="AP412" t="s" s="4">
        <v>232</v>
      </c>
      <c r="AQ412" t="s" s="4">
        <v>233</v>
      </c>
      <c r="AR412" t="s" s="4">
        <v>233</v>
      </c>
      <c r="AS412" t="s" s="4">
        <v>233</v>
      </c>
      <c r="AT412" t="s" s="4">
        <v>1271</v>
      </c>
      <c r="AU412" t="s" s="4">
        <v>583</v>
      </c>
      <c r="AV412" t="s" s="4">
        <v>525</v>
      </c>
      <c r="AW412" t="s" s="4">
        <v>1286</v>
      </c>
      <c r="AX412" t="s" s="4">
        <v>1287</v>
      </c>
      <c r="AY412" t="s" s="4">
        <v>1288</v>
      </c>
      <c r="AZ412" t="s" s="4">
        <v>1266</v>
      </c>
      <c r="BA412" t="s" s="4">
        <v>193</v>
      </c>
      <c r="BB412" t="s" s="4">
        <v>241</v>
      </c>
      <c r="BC412" t="s" s="4">
        <v>225</v>
      </c>
      <c r="BD412" t="s" s="4">
        <v>242</v>
      </c>
      <c r="BE412" t="s" s="4">
        <v>1273</v>
      </c>
      <c r="BF412" t="s" s="4">
        <v>525</v>
      </c>
      <c r="BG412" t="s" s="4">
        <v>1286</v>
      </c>
      <c r="BH412" t="s" s="4">
        <v>1289</v>
      </c>
      <c r="BI412" t="s" s="4">
        <v>180</v>
      </c>
      <c r="BJ412" t="s" s="4">
        <v>4481</v>
      </c>
      <c r="BK412" t="s" s="4">
        <v>244</v>
      </c>
      <c r="BL412" t="s" s="4">
        <v>245</v>
      </c>
      <c r="BM412" t="s" s="4">
        <v>246</v>
      </c>
      <c r="BN412" t="s" s="4">
        <v>1273</v>
      </c>
      <c r="BO412" t="s" s="4">
        <v>1273</v>
      </c>
      <c r="BP412" t="s" s="4">
        <v>180</v>
      </c>
      <c r="BQ412" t="s" s="4">
        <v>225</v>
      </c>
      <c r="BR412" t="s" s="4">
        <v>247</v>
      </c>
      <c r="BS412" t="s" s="4">
        <v>248</v>
      </c>
      <c r="BT412" t="s" s="4">
        <v>4481</v>
      </c>
      <c r="BU412" t="s" s="4">
        <v>249</v>
      </c>
      <c r="BV412" t="s" s="4">
        <v>4482</v>
      </c>
      <c r="BW412" t="s" s="4">
        <v>4482</v>
      </c>
      <c r="BX412" t="s" s="4">
        <v>180</v>
      </c>
      <c r="BY412" t="s" s="4">
        <v>180</v>
      </c>
      <c r="BZ412" t="s" s="4">
        <v>251</v>
      </c>
      <c r="CA412" t="s" s="4">
        <v>236</v>
      </c>
      <c r="CB412" t="s" s="4">
        <v>286</v>
      </c>
      <c r="CC412" t="s" s="4">
        <v>1729</v>
      </c>
    </row>
    <row r="413" ht="45.0" customHeight="true">
      <c r="A413" t="s" s="4">
        <v>4483</v>
      </c>
      <c r="B413" t="s" s="4">
        <v>177</v>
      </c>
      <c r="C413" t="s" s="4">
        <v>2045</v>
      </c>
      <c r="D413" t="s" s="4">
        <v>2490</v>
      </c>
      <c r="E413" t="s" s="4">
        <v>188</v>
      </c>
      <c r="F413" t="s" s="4">
        <v>208</v>
      </c>
      <c r="G413" t="s" s="4">
        <v>190</v>
      </c>
      <c r="H413" t="s" s="4">
        <v>4484</v>
      </c>
      <c r="I413" t="s" s="4">
        <v>1293</v>
      </c>
      <c r="J413" t="s" s="4">
        <v>1294</v>
      </c>
      <c r="K413" t="s" s="4">
        <v>1126</v>
      </c>
      <c r="L413" t="s" s="4">
        <v>1295</v>
      </c>
      <c r="M413" t="s" s="4">
        <v>4484</v>
      </c>
      <c r="N413" t="s" s="4">
        <v>1296</v>
      </c>
      <c r="O413" t="s" s="4">
        <v>4484</v>
      </c>
      <c r="P413" t="s" s="4">
        <v>4484</v>
      </c>
      <c r="Q413" t="s" s="4">
        <v>1297</v>
      </c>
      <c r="R413" t="s" s="4">
        <v>1298</v>
      </c>
      <c r="S413" t="s" s="4">
        <v>180</v>
      </c>
      <c r="T413" t="s" s="4">
        <v>1299</v>
      </c>
      <c r="U413" t="s" s="4">
        <v>1300</v>
      </c>
      <c r="V413" t="s" s="4">
        <v>1301</v>
      </c>
      <c r="W413" t="s" s="4">
        <v>1302</v>
      </c>
      <c r="X413" t="s" s="4">
        <v>1303</v>
      </c>
      <c r="Y413" t="s" s="4">
        <v>222</v>
      </c>
      <c r="Z413" t="s" s="4">
        <v>1304</v>
      </c>
      <c r="AA413" t="s" s="4">
        <v>180</v>
      </c>
      <c r="AB413" t="s" s="4">
        <v>225</v>
      </c>
      <c r="AC413" t="s" s="4">
        <v>226</v>
      </c>
      <c r="AD413" t="s" s="4">
        <v>334</v>
      </c>
      <c r="AE413" t="s" s="4">
        <v>6</v>
      </c>
      <c r="AF413" t="s" s="4">
        <v>228</v>
      </c>
      <c r="AG413" t="s" s="4">
        <v>229</v>
      </c>
      <c r="AH413" t="s" s="4">
        <v>228</v>
      </c>
      <c r="AI413" t="s" s="4">
        <v>9</v>
      </c>
      <c r="AJ413" t="s" s="4">
        <v>230</v>
      </c>
      <c r="AK413" t="s" s="4">
        <v>1305</v>
      </c>
      <c r="AL413" t="s" s="4">
        <v>225</v>
      </c>
      <c r="AM413" t="s" s="4">
        <v>225</v>
      </c>
      <c r="AN413" t="s" s="4">
        <v>225</v>
      </c>
      <c r="AO413" t="s" s="4">
        <v>225</v>
      </c>
      <c r="AP413" t="s" s="4">
        <v>232</v>
      </c>
      <c r="AQ413" t="s" s="4">
        <v>233</v>
      </c>
      <c r="AR413" t="s" s="4">
        <v>233</v>
      </c>
      <c r="AS413" t="s" s="4">
        <v>233</v>
      </c>
      <c r="AT413" t="s" s="4">
        <v>1293</v>
      </c>
      <c r="AU413" t="s" s="4">
        <v>875</v>
      </c>
      <c r="AV413" t="s" s="4">
        <v>578</v>
      </c>
      <c r="AW413" t="s" s="4">
        <v>1306</v>
      </c>
      <c r="AX413" t="s" s="4">
        <v>1307</v>
      </c>
      <c r="AY413" t="s" s="4">
        <v>1308</v>
      </c>
      <c r="AZ413" t="s" s="4">
        <v>1266</v>
      </c>
      <c r="BA413" t="s" s="4">
        <v>193</v>
      </c>
      <c r="BB413" t="s" s="4">
        <v>241</v>
      </c>
      <c r="BC413" t="s" s="4">
        <v>225</v>
      </c>
      <c r="BD413" t="s" s="4">
        <v>242</v>
      </c>
      <c r="BE413" t="s" s="4">
        <v>1295</v>
      </c>
      <c r="BF413" t="s" s="4">
        <v>578</v>
      </c>
      <c r="BG413" t="s" s="4">
        <v>1306</v>
      </c>
      <c r="BH413" t="s" s="4">
        <v>1309</v>
      </c>
      <c r="BI413" t="s" s="4">
        <v>180</v>
      </c>
      <c r="BJ413" t="s" s="4">
        <v>4484</v>
      </c>
      <c r="BK413" t="s" s="4">
        <v>244</v>
      </c>
      <c r="BL413" t="s" s="4">
        <v>245</v>
      </c>
      <c r="BM413" t="s" s="4">
        <v>246</v>
      </c>
      <c r="BN413" t="s" s="4">
        <v>1295</v>
      </c>
      <c r="BO413" t="s" s="4">
        <v>1295</v>
      </c>
      <c r="BP413" t="s" s="4">
        <v>180</v>
      </c>
      <c r="BQ413" t="s" s="4">
        <v>225</v>
      </c>
      <c r="BR413" t="s" s="4">
        <v>247</v>
      </c>
      <c r="BS413" t="s" s="4">
        <v>248</v>
      </c>
      <c r="BT413" t="s" s="4">
        <v>4484</v>
      </c>
      <c r="BU413" t="s" s="4">
        <v>249</v>
      </c>
      <c r="BV413" t="s" s="4">
        <v>4485</v>
      </c>
      <c r="BW413" t="s" s="4">
        <v>4485</v>
      </c>
      <c r="BX413" t="s" s="4">
        <v>180</v>
      </c>
      <c r="BY413" t="s" s="4">
        <v>180</v>
      </c>
      <c r="BZ413" t="s" s="4">
        <v>251</v>
      </c>
      <c r="CA413" t="s" s="4">
        <v>236</v>
      </c>
      <c r="CB413" t="s" s="4">
        <v>286</v>
      </c>
      <c r="CC413" t="s" s="4">
        <v>1729</v>
      </c>
    </row>
    <row r="414" ht="45.0" customHeight="true">
      <c r="A414" t="s" s="4">
        <v>4486</v>
      </c>
      <c r="B414" t="s" s="4">
        <v>177</v>
      </c>
      <c r="C414" t="s" s="4">
        <v>2045</v>
      </c>
      <c r="D414" t="s" s="4">
        <v>2490</v>
      </c>
      <c r="E414" t="s" s="4">
        <v>188</v>
      </c>
      <c r="F414" t="s" s="4">
        <v>208</v>
      </c>
      <c r="G414" t="s" s="4">
        <v>190</v>
      </c>
      <c r="H414" t="s" s="4">
        <v>4487</v>
      </c>
      <c r="I414" t="s" s="4">
        <v>3365</v>
      </c>
      <c r="J414" t="s" s="4">
        <v>3366</v>
      </c>
      <c r="K414" t="s" s="4">
        <v>985</v>
      </c>
      <c r="L414" t="s" s="4">
        <v>3367</v>
      </c>
      <c r="M414" t="s" s="4">
        <v>4487</v>
      </c>
      <c r="N414" t="s" s="4">
        <v>1156</v>
      </c>
      <c r="O414" t="s" s="4">
        <v>4487</v>
      </c>
      <c r="P414" t="s" s="4">
        <v>4487</v>
      </c>
      <c r="Q414" t="s" s="4">
        <v>3368</v>
      </c>
      <c r="R414" t="s" s="4">
        <v>3369</v>
      </c>
      <c r="S414" t="s" s="4">
        <v>180</v>
      </c>
      <c r="T414" t="s" s="4">
        <v>3370</v>
      </c>
      <c r="U414" t="s" s="4">
        <v>3371</v>
      </c>
      <c r="V414" t="s" s="4">
        <v>3372</v>
      </c>
      <c r="W414" t="s" s="4">
        <v>3373</v>
      </c>
      <c r="X414" t="s" s="4">
        <v>3374</v>
      </c>
      <c r="Y414" t="s" s="4">
        <v>222</v>
      </c>
      <c r="Z414" t="s" s="4">
        <v>3375</v>
      </c>
      <c r="AA414" t="s" s="4">
        <v>180</v>
      </c>
      <c r="AB414" t="s" s="4">
        <v>225</v>
      </c>
      <c r="AC414" t="s" s="4">
        <v>3126</v>
      </c>
      <c r="AD414" t="s" s="4">
        <v>3376</v>
      </c>
      <c r="AE414" t="s" s="4">
        <v>3377</v>
      </c>
      <c r="AF414" t="s" s="4">
        <v>3378</v>
      </c>
      <c r="AG414" t="s" s="4">
        <v>3379</v>
      </c>
      <c r="AH414" t="s" s="4">
        <v>228</v>
      </c>
      <c r="AI414" t="s" s="4">
        <v>9</v>
      </c>
      <c r="AJ414" t="s" s="4">
        <v>230</v>
      </c>
      <c r="AK414" t="s" s="4">
        <v>3380</v>
      </c>
      <c r="AL414" t="s" s="4">
        <v>225</v>
      </c>
      <c r="AM414" t="s" s="4">
        <v>225</v>
      </c>
      <c r="AN414" t="s" s="4">
        <v>225</v>
      </c>
      <c r="AO414" t="s" s="4">
        <v>225</v>
      </c>
      <c r="AP414" t="s" s="4">
        <v>232</v>
      </c>
      <c r="AQ414" t="s" s="4">
        <v>233</v>
      </c>
      <c r="AR414" t="s" s="4">
        <v>233</v>
      </c>
      <c r="AS414" t="s" s="4">
        <v>233</v>
      </c>
      <c r="AT414" t="s" s="4">
        <v>3365</v>
      </c>
      <c r="AU414" t="s" s="4">
        <v>997</v>
      </c>
      <c r="AV414" t="s" s="4">
        <v>1007</v>
      </c>
      <c r="AW414" t="s" s="4">
        <v>1992</v>
      </c>
      <c r="AX414" t="s" s="4">
        <v>3381</v>
      </c>
      <c r="AY414" t="s" s="4">
        <v>3382</v>
      </c>
      <c r="AZ414" t="s" s="4">
        <v>3246</v>
      </c>
      <c r="BA414" t="s" s="4">
        <v>3247</v>
      </c>
      <c r="BB414" t="s" s="4">
        <v>241</v>
      </c>
      <c r="BC414" t="s" s="4">
        <v>225</v>
      </c>
      <c r="BD414" t="s" s="4">
        <v>242</v>
      </c>
      <c r="BE414" t="s" s="4">
        <v>3367</v>
      </c>
      <c r="BF414" t="s" s="4">
        <v>1007</v>
      </c>
      <c r="BG414" t="s" s="4">
        <v>1992</v>
      </c>
      <c r="BH414" t="s" s="4">
        <v>3383</v>
      </c>
      <c r="BI414" t="s" s="4">
        <v>180</v>
      </c>
      <c r="BJ414" t="s" s="4">
        <v>4487</v>
      </c>
      <c r="BK414" t="s" s="4">
        <v>244</v>
      </c>
      <c r="BL414" t="s" s="4">
        <v>245</v>
      </c>
      <c r="BM414" t="s" s="4">
        <v>246</v>
      </c>
      <c r="BN414" t="s" s="4">
        <v>3367</v>
      </c>
      <c r="BO414" t="s" s="4">
        <v>3367</v>
      </c>
      <c r="BP414" t="s" s="4">
        <v>180</v>
      </c>
      <c r="BQ414" t="s" s="4">
        <v>225</v>
      </c>
      <c r="BR414" t="s" s="4">
        <v>247</v>
      </c>
      <c r="BS414" t="s" s="4">
        <v>248</v>
      </c>
      <c r="BT414" t="s" s="4">
        <v>4487</v>
      </c>
      <c r="BU414" t="s" s="4">
        <v>249</v>
      </c>
      <c r="BV414" t="s" s="4">
        <v>4488</v>
      </c>
      <c r="BW414" t="s" s="4">
        <v>4488</v>
      </c>
      <c r="BX414" t="s" s="4">
        <v>3385</v>
      </c>
      <c r="BY414" t="s" s="4">
        <v>3386</v>
      </c>
      <c r="BZ414" t="s" s="4">
        <v>251</v>
      </c>
      <c r="CA414" t="s" s="4">
        <v>236</v>
      </c>
      <c r="CB414" t="s" s="4">
        <v>286</v>
      </c>
      <c r="CC414" t="s" s="4">
        <v>253</v>
      </c>
    </row>
    <row r="415" ht="45.0" customHeight="true">
      <c r="A415" t="s" s="4">
        <v>4489</v>
      </c>
      <c r="B415" t="s" s="4">
        <v>177</v>
      </c>
      <c r="C415" t="s" s="4">
        <v>2045</v>
      </c>
      <c r="D415" t="s" s="4">
        <v>2490</v>
      </c>
      <c r="E415" t="s" s="4">
        <v>205</v>
      </c>
      <c r="F415" t="s" s="4">
        <v>208</v>
      </c>
      <c r="G415" t="s" s="4">
        <v>190</v>
      </c>
      <c r="H415" t="s" s="4">
        <v>4490</v>
      </c>
      <c r="I415" t="s" s="4">
        <v>3389</v>
      </c>
      <c r="J415" t="s" s="4">
        <v>3390</v>
      </c>
      <c r="K415" t="s" s="4">
        <v>1315</v>
      </c>
      <c r="L415" t="s" s="4">
        <v>3391</v>
      </c>
      <c r="M415" t="s" s="4">
        <v>4490</v>
      </c>
      <c r="N415" t="s" s="4">
        <v>1317</v>
      </c>
      <c r="O415" t="s" s="4">
        <v>4490</v>
      </c>
      <c r="P415" t="s" s="4">
        <v>4490</v>
      </c>
      <c r="Q415" t="s" s="4">
        <v>3392</v>
      </c>
      <c r="R415" t="s" s="4">
        <v>3393</v>
      </c>
      <c r="S415" t="s" s="4">
        <v>180</v>
      </c>
      <c r="T415" t="s" s="4">
        <v>3394</v>
      </c>
      <c r="U415" t="s" s="4">
        <v>219</v>
      </c>
      <c r="V415" t="s" s="4">
        <v>3395</v>
      </c>
      <c r="W415" t="s" s="4">
        <v>3396</v>
      </c>
      <c r="X415" t="s" s="4">
        <v>3397</v>
      </c>
      <c r="Y415" t="s" s="4">
        <v>222</v>
      </c>
      <c r="Z415" t="s" s="4">
        <v>3398</v>
      </c>
      <c r="AA415" t="s" s="4">
        <v>3399</v>
      </c>
      <c r="AB415" t="s" s="4">
        <v>225</v>
      </c>
      <c r="AC415" t="s" s="4">
        <v>484</v>
      </c>
      <c r="AD415" t="s" s="4">
        <v>3400</v>
      </c>
      <c r="AE415" t="s" s="4">
        <v>6</v>
      </c>
      <c r="AF415" t="s" s="4">
        <v>228</v>
      </c>
      <c r="AG415" t="s" s="4">
        <v>229</v>
      </c>
      <c r="AH415" t="s" s="4">
        <v>228</v>
      </c>
      <c r="AI415" t="s" s="4">
        <v>9</v>
      </c>
      <c r="AJ415" t="s" s="4">
        <v>230</v>
      </c>
      <c r="AK415" t="s" s="4">
        <v>3401</v>
      </c>
      <c r="AL415" t="s" s="4">
        <v>225</v>
      </c>
      <c r="AM415" t="s" s="4">
        <v>225</v>
      </c>
      <c r="AN415" t="s" s="4">
        <v>225</v>
      </c>
      <c r="AO415" t="s" s="4">
        <v>225</v>
      </c>
      <c r="AP415" t="s" s="4">
        <v>232</v>
      </c>
      <c r="AQ415" t="s" s="4">
        <v>233</v>
      </c>
      <c r="AR415" t="s" s="4">
        <v>233</v>
      </c>
      <c r="AS415" t="s" s="4">
        <v>233</v>
      </c>
      <c r="AT415" t="s" s="4">
        <v>3389</v>
      </c>
      <c r="AU415" t="s" s="4">
        <v>985</v>
      </c>
      <c r="AV415" t="s" s="4">
        <v>1128</v>
      </c>
      <c r="AW415" t="s" s="4">
        <v>1348</v>
      </c>
      <c r="AX415" t="s" s="4">
        <v>3402</v>
      </c>
      <c r="AY415" t="s" s="4">
        <v>3403</v>
      </c>
      <c r="AZ415" t="s" s="4">
        <v>1266</v>
      </c>
      <c r="BA415" t="s" s="4">
        <v>193</v>
      </c>
      <c r="BB415" t="s" s="4">
        <v>241</v>
      </c>
      <c r="BC415" t="s" s="4">
        <v>225</v>
      </c>
      <c r="BD415" t="s" s="4">
        <v>242</v>
      </c>
      <c r="BE415" t="s" s="4">
        <v>3391</v>
      </c>
      <c r="BF415" t="s" s="4">
        <v>1128</v>
      </c>
      <c r="BG415" t="s" s="4">
        <v>1348</v>
      </c>
      <c r="BH415" t="s" s="4">
        <v>3404</v>
      </c>
      <c r="BI415" t="s" s="4">
        <v>180</v>
      </c>
      <c r="BJ415" t="s" s="4">
        <v>4490</v>
      </c>
      <c r="BK415" t="s" s="4">
        <v>244</v>
      </c>
      <c r="BL415" t="s" s="4">
        <v>245</v>
      </c>
      <c r="BM415" t="s" s="4">
        <v>246</v>
      </c>
      <c r="BN415" t="s" s="4">
        <v>3391</v>
      </c>
      <c r="BO415" t="s" s="4">
        <v>3391</v>
      </c>
      <c r="BP415" t="s" s="4">
        <v>180</v>
      </c>
      <c r="BQ415" t="s" s="4">
        <v>225</v>
      </c>
      <c r="BR415" t="s" s="4">
        <v>247</v>
      </c>
      <c r="BS415" t="s" s="4">
        <v>248</v>
      </c>
      <c r="BT415" t="s" s="4">
        <v>4490</v>
      </c>
      <c r="BU415" t="s" s="4">
        <v>249</v>
      </c>
      <c r="BV415" t="s" s="4">
        <v>4491</v>
      </c>
      <c r="BW415" t="s" s="4">
        <v>4491</v>
      </c>
      <c r="BX415" t="s" s="4">
        <v>3406</v>
      </c>
      <c r="BY415" t="s" s="4">
        <v>3407</v>
      </c>
      <c r="BZ415" t="s" s="4">
        <v>251</v>
      </c>
      <c r="CA415" t="s" s="4">
        <v>236</v>
      </c>
      <c r="CB415" t="s" s="4">
        <v>286</v>
      </c>
      <c r="CC415" t="s" s="4">
        <v>253</v>
      </c>
    </row>
    <row r="416" ht="45.0" customHeight="true">
      <c r="A416" t="s" s="4">
        <v>4492</v>
      </c>
      <c r="B416" t="s" s="4">
        <v>177</v>
      </c>
      <c r="C416" t="s" s="4">
        <v>2045</v>
      </c>
      <c r="D416" t="s" s="4">
        <v>2490</v>
      </c>
      <c r="E416" t="s" s="4">
        <v>188</v>
      </c>
      <c r="F416" t="s" s="4">
        <v>208</v>
      </c>
      <c r="G416" t="s" s="4">
        <v>190</v>
      </c>
      <c r="H416" t="s" s="4">
        <v>4493</v>
      </c>
      <c r="I416" t="s" s="4">
        <v>3410</v>
      </c>
      <c r="J416" t="s" s="4">
        <v>3411</v>
      </c>
      <c r="K416" t="s" s="4">
        <v>1962</v>
      </c>
      <c r="L416" t="s" s="4">
        <v>3412</v>
      </c>
      <c r="M416" t="s" s="4">
        <v>4493</v>
      </c>
      <c r="N416" t="s" s="4">
        <v>3413</v>
      </c>
      <c r="O416" t="s" s="4">
        <v>4493</v>
      </c>
      <c r="P416" t="s" s="4">
        <v>4493</v>
      </c>
      <c r="Q416" t="s" s="4">
        <v>3414</v>
      </c>
      <c r="R416" t="s" s="4">
        <v>3415</v>
      </c>
      <c r="S416" t="s" s="4">
        <v>180</v>
      </c>
      <c r="T416" t="s" s="4">
        <v>3416</v>
      </c>
      <c r="U416" t="s" s="4">
        <v>3417</v>
      </c>
      <c r="V416" t="s" s="4">
        <v>3418</v>
      </c>
      <c r="W416" t="s" s="4">
        <v>3419</v>
      </c>
      <c r="X416" t="s" s="4">
        <v>3420</v>
      </c>
      <c r="Y416" t="s" s="4">
        <v>222</v>
      </c>
      <c r="Z416" t="s" s="4">
        <v>219</v>
      </c>
      <c r="AA416" t="s" s="4">
        <v>3421</v>
      </c>
      <c r="AB416" t="s" s="4">
        <v>225</v>
      </c>
      <c r="AC416" t="s" s="4">
        <v>336</v>
      </c>
      <c r="AD416" t="s" s="4">
        <v>337</v>
      </c>
      <c r="AE416" t="s" s="4">
        <v>6</v>
      </c>
      <c r="AF416" t="s" s="4">
        <v>228</v>
      </c>
      <c r="AG416" t="s" s="4">
        <v>229</v>
      </c>
      <c r="AH416" t="s" s="4">
        <v>228</v>
      </c>
      <c r="AI416" t="s" s="4">
        <v>9</v>
      </c>
      <c r="AJ416" t="s" s="4">
        <v>230</v>
      </c>
      <c r="AK416" t="s" s="4">
        <v>338</v>
      </c>
      <c r="AL416" t="s" s="4">
        <v>225</v>
      </c>
      <c r="AM416" t="s" s="4">
        <v>225</v>
      </c>
      <c r="AN416" t="s" s="4">
        <v>225</v>
      </c>
      <c r="AO416" t="s" s="4">
        <v>225</v>
      </c>
      <c r="AP416" t="s" s="4">
        <v>232</v>
      </c>
      <c r="AQ416" t="s" s="4">
        <v>233</v>
      </c>
      <c r="AR416" t="s" s="4">
        <v>233</v>
      </c>
      <c r="AS416" t="s" s="4">
        <v>233</v>
      </c>
      <c r="AT416" t="s" s="4">
        <v>3410</v>
      </c>
      <c r="AU416" t="s" s="4">
        <v>2257</v>
      </c>
      <c r="AV416" t="s" s="4">
        <v>1296</v>
      </c>
      <c r="AW416" t="s" s="4">
        <v>3422</v>
      </c>
      <c r="AX416" t="s" s="4">
        <v>3423</v>
      </c>
      <c r="AY416" t="s" s="4">
        <v>3424</v>
      </c>
      <c r="AZ416" t="s" s="4">
        <v>3246</v>
      </c>
      <c r="BA416" t="s" s="4">
        <v>3247</v>
      </c>
      <c r="BB416" t="s" s="4">
        <v>241</v>
      </c>
      <c r="BC416" t="s" s="4">
        <v>225</v>
      </c>
      <c r="BD416" t="s" s="4">
        <v>242</v>
      </c>
      <c r="BE416" t="s" s="4">
        <v>3412</v>
      </c>
      <c r="BF416" t="s" s="4">
        <v>1296</v>
      </c>
      <c r="BG416" t="s" s="4">
        <v>3422</v>
      </c>
      <c r="BH416" t="s" s="4">
        <v>3425</v>
      </c>
      <c r="BI416" t="s" s="4">
        <v>180</v>
      </c>
      <c r="BJ416" t="s" s="4">
        <v>4493</v>
      </c>
      <c r="BK416" t="s" s="4">
        <v>244</v>
      </c>
      <c r="BL416" t="s" s="4">
        <v>245</v>
      </c>
      <c r="BM416" t="s" s="4">
        <v>246</v>
      </c>
      <c r="BN416" t="s" s="4">
        <v>3412</v>
      </c>
      <c r="BO416" t="s" s="4">
        <v>3412</v>
      </c>
      <c r="BP416" t="s" s="4">
        <v>180</v>
      </c>
      <c r="BQ416" t="s" s="4">
        <v>225</v>
      </c>
      <c r="BR416" t="s" s="4">
        <v>247</v>
      </c>
      <c r="BS416" t="s" s="4">
        <v>248</v>
      </c>
      <c r="BT416" t="s" s="4">
        <v>4493</v>
      </c>
      <c r="BU416" t="s" s="4">
        <v>249</v>
      </c>
      <c r="BV416" t="s" s="4">
        <v>4494</v>
      </c>
      <c r="BW416" t="s" s="4">
        <v>4494</v>
      </c>
      <c r="BX416" t="s" s="4">
        <v>3427</v>
      </c>
      <c r="BY416" t="s" s="4">
        <v>3428</v>
      </c>
      <c r="BZ416" t="s" s="4">
        <v>251</v>
      </c>
      <c r="CA416" t="s" s="4">
        <v>236</v>
      </c>
      <c r="CB416" t="s" s="4">
        <v>286</v>
      </c>
      <c r="CC416" t="s" s="4">
        <v>253</v>
      </c>
    </row>
    <row r="417" ht="45.0" customHeight="true">
      <c r="A417" t="s" s="4">
        <v>4495</v>
      </c>
      <c r="B417" t="s" s="4">
        <v>177</v>
      </c>
      <c r="C417" t="s" s="4">
        <v>2045</v>
      </c>
      <c r="D417" t="s" s="4">
        <v>2490</v>
      </c>
      <c r="E417" t="s" s="4">
        <v>205</v>
      </c>
      <c r="F417" t="s" s="4">
        <v>208</v>
      </c>
      <c r="G417" t="s" s="4">
        <v>190</v>
      </c>
      <c r="H417" t="s" s="4">
        <v>4496</v>
      </c>
      <c r="I417" t="s" s="4">
        <v>1313</v>
      </c>
      <c r="J417" t="s" s="4">
        <v>1314</v>
      </c>
      <c r="K417" t="s" s="4">
        <v>1315</v>
      </c>
      <c r="L417" t="s" s="4">
        <v>1316</v>
      </c>
      <c r="M417" t="s" s="4">
        <v>4496</v>
      </c>
      <c r="N417" t="s" s="4">
        <v>1317</v>
      </c>
      <c r="O417" t="s" s="4">
        <v>4496</v>
      </c>
      <c r="P417" t="s" s="4">
        <v>4496</v>
      </c>
      <c r="Q417" t="s" s="4">
        <v>1318</v>
      </c>
      <c r="R417" t="s" s="4">
        <v>1319</v>
      </c>
      <c r="S417" t="s" s="4">
        <v>180</v>
      </c>
      <c r="T417" t="s" s="4">
        <v>1320</v>
      </c>
      <c r="U417" t="s" s="4">
        <v>1321</v>
      </c>
      <c r="V417" t="s" s="4">
        <v>1322</v>
      </c>
      <c r="W417" t="s" s="4">
        <v>1323</v>
      </c>
      <c r="X417" t="s" s="4">
        <v>1324</v>
      </c>
      <c r="Y417" t="s" s="4">
        <v>222</v>
      </c>
      <c r="Z417" t="s" s="4">
        <v>1325</v>
      </c>
      <c r="AA417" t="s" s="4">
        <v>1326</v>
      </c>
      <c r="AB417" t="s" s="4">
        <v>225</v>
      </c>
      <c r="AC417" t="s" s="4">
        <v>226</v>
      </c>
      <c r="AD417" t="s" s="4">
        <v>1327</v>
      </c>
      <c r="AE417" t="s" s="4">
        <v>180</v>
      </c>
      <c r="AF417" t="s" s="4">
        <v>228</v>
      </c>
      <c r="AG417" t="s" s="4">
        <v>229</v>
      </c>
      <c r="AH417" t="s" s="4">
        <v>228</v>
      </c>
      <c r="AI417" t="s" s="4">
        <v>9</v>
      </c>
      <c r="AJ417" t="s" s="4">
        <v>230</v>
      </c>
      <c r="AK417" t="s" s="4">
        <v>1328</v>
      </c>
      <c r="AL417" t="s" s="4">
        <v>225</v>
      </c>
      <c r="AM417" t="s" s="4">
        <v>225</v>
      </c>
      <c r="AN417" t="s" s="4">
        <v>225</v>
      </c>
      <c r="AO417" t="s" s="4">
        <v>225</v>
      </c>
      <c r="AP417" t="s" s="4">
        <v>232</v>
      </c>
      <c r="AQ417" t="s" s="4">
        <v>233</v>
      </c>
      <c r="AR417" t="s" s="4">
        <v>233</v>
      </c>
      <c r="AS417" t="s" s="4">
        <v>233</v>
      </c>
      <c r="AT417" t="s" s="4">
        <v>1313</v>
      </c>
      <c r="AU417" t="s" s="4">
        <v>1329</v>
      </c>
      <c r="AV417" t="s" s="4">
        <v>996</v>
      </c>
      <c r="AW417" t="s" s="4">
        <v>1330</v>
      </c>
      <c r="AX417" t="s" s="4">
        <v>1331</v>
      </c>
      <c r="AY417" t="s" s="4">
        <v>1332</v>
      </c>
      <c r="AZ417" t="s" s="4">
        <v>1266</v>
      </c>
      <c r="BA417" t="s" s="4">
        <v>193</v>
      </c>
      <c r="BB417" t="s" s="4">
        <v>241</v>
      </c>
      <c r="BC417" t="s" s="4">
        <v>225</v>
      </c>
      <c r="BD417" t="s" s="4">
        <v>242</v>
      </c>
      <c r="BE417" t="s" s="4">
        <v>1316</v>
      </c>
      <c r="BF417" t="s" s="4">
        <v>996</v>
      </c>
      <c r="BG417" t="s" s="4">
        <v>1330</v>
      </c>
      <c r="BH417" t="s" s="4">
        <v>1333</v>
      </c>
      <c r="BI417" t="s" s="4">
        <v>180</v>
      </c>
      <c r="BJ417" t="s" s="4">
        <v>4496</v>
      </c>
      <c r="BK417" t="s" s="4">
        <v>244</v>
      </c>
      <c r="BL417" t="s" s="4">
        <v>245</v>
      </c>
      <c r="BM417" t="s" s="4">
        <v>246</v>
      </c>
      <c r="BN417" t="s" s="4">
        <v>1316</v>
      </c>
      <c r="BO417" t="s" s="4">
        <v>1316</v>
      </c>
      <c r="BP417" t="s" s="4">
        <v>180</v>
      </c>
      <c r="BQ417" t="s" s="4">
        <v>225</v>
      </c>
      <c r="BR417" t="s" s="4">
        <v>247</v>
      </c>
      <c r="BS417" t="s" s="4">
        <v>248</v>
      </c>
      <c r="BT417" t="s" s="4">
        <v>4496</v>
      </c>
      <c r="BU417" t="s" s="4">
        <v>249</v>
      </c>
      <c r="BV417" t="s" s="4">
        <v>4497</v>
      </c>
      <c r="BW417" t="s" s="4">
        <v>4497</v>
      </c>
      <c r="BX417" t="s" s="4">
        <v>180</v>
      </c>
      <c r="BY417" t="s" s="4">
        <v>180</v>
      </c>
      <c r="BZ417" t="s" s="4">
        <v>251</v>
      </c>
      <c r="CA417" t="s" s="4">
        <v>236</v>
      </c>
      <c r="CB417" t="s" s="4">
        <v>286</v>
      </c>
      <c r="CC417" t="s" s="4">
        <v>1729</v>
      </c>
    </row>
    <row r="418" ht="45.0" customHeight="true">
      <c r="A418" t="s" s="4">
        <v>4498</v>
      </c>
      <c r="B418" t="s" s="4">
        <v>177</v>
      </c>
      <c r="C418" t="s" s="4">
        <v>2045</v>
      </c>
      <c r="D418" t="s" s="4">
        <v>2490</v>
      </c>
      <c r="E418" t="s" s="4">
        <v>188</v>
      </c>
      <c r="F418" t="s" s="4">
        <v>208</v>
      </c>
      <c r="G418" t="s" s="4">
        <v>190</v>
      </c>
      <c r="H418" t="s" s="4">
        <v>4499</v>
      </c>
      <c r="I418" t="s" s="4">
        <v>3434</v>
      </c>
      <c r="J418" t="s" s="4">
        <v>3435</v>
      </c>
      <c r="K418" t="s" s="4">
        <v>1979</v>
      </c>
      <c r="L418" t="s" s="4">
        <v>3436</v>
      </c>
      <c r="M418" t="s" s="4">
        <v>4499</v>
      </c>
      <c r="N418" t="s" s="4">
        <v>1262</v>
      </c>
      <c r="O418" t="s" s="4">
        <v>4499</v>
      </c>
      <c r="P418" t="s" s="4">
        <v>4499</v>
      </c>
      <c r="Q418" t="s" s="4">
        <v>3437</v>
      </c>
      <c r="R418" t="s" s="4">
        <v>3438</v>
      </c>
      <c r="S418" t="s" s="4">
        <v>180</v>
      </c>
      <c r="T418" t="s" s="4">
        <v>3439</v>
      </c>
      <c r="U418" t="s" s="4">
        <v>3440</v>
      </c>
      <c r="V418" t="s" s="4">
        <v>2264</v>
      </c>
      <c r="W418" t="s" s="4">
        <v>3441</v>
      </c>
      <c r="X418" t="s" s="4">
        <v>3442</v>
      </c>
      <c r="Y418" t="s" s="4">
        <v>222</v>
      </c>
      <c r="Z418" t="s" s="4">
        <v>3443</v>
      </c>
      <c r="AA418" t="s" s="4">
        <v>224</v>
      </c>
      <c r="AB418" t="s" s="4">
        <v>225</v>
      </c>
      <c r="AC418" t="s" s="4">
        <v>484</v>
      </c>
      <c r="AD418" t="s" s="4">
        <v>884</v>
      </c>
      <c r="AE418" t="s" s="4">
        <v>6</v>
      </c>
      <c r="AF418" t="s" s="4">
        <v>228</v>
      </c>
      <c r="AG418" t="s" s="4">
        <v>229</v>
      </c>
      <c r="AH418" t="s" s="4">
        <v>228</v>
      </c>
      <c r="AI418" t="s" s="4">
        <v>9</v>
      </c>
      <c r="AJ418" t="s" s="4">
        <v>230</v>
      </c>
      <c r="AK418" t="s" s="4">
        <v>885</v>
      </c>
      <c r="AL418" t="s" s="4">
        <v>225</v>
      </c>
      <c r="AM418" t="s" s="4">
        <v>225</v>
      </c>
      <c r="AN418" t="s" s="4">
        <v>225</v>
      </c>
      <c r="AO418" t="s" s="4">
        <v>225</v>
      </c>
      <c r="AP418" t="s" s="4">
        <v>232</v>
      </c>
      <c r="AQ418" t="s" s="4">
        <v>233</v>
      </c>
      <c r="AR418" t="s" s="4">
        <v>233</v>
      </c>
      <c r="AS418" t="s" s="4">
        <v>233</v>
      </c>
      <c r="AT418" t="s" s="4">
        <v>3434</v>
      </c>
      <c r="AU418" t="s" s="4">
        <v>3216</v>
      </c>
      <c r="AV418" t="s" s="4">
        <v>2259</v>
      </c>
      <c r="AW418" t="s" s="4">
        <v>3444</v>
      </c>
      <c r="AX418" t="s" s="4">
        <v>3445</v>
      </c>
      <c r="AY418" t="s" s="4">
        <v>3446</v>
      </c>
      <c r="AZ418" t="s" s="4">
        <v>3246</v>
      </c>
      <c r="BA418" t="s" s="4">
        <v>3247</v>
      </c>
      <c r="BB418" t="s" s="4">
        <v>241</v>
      </c>
      <c r="BC418" t="s" s="4">
        <v>225</v>
      </c>
      <c r="BD418" t="s" s="4">
        <v>242</v>
      </c>
      <c r="BE418" t="s" s="4">
        <v>3436</v>
      </c>
      <c r="BF418" t="s" s="4">
        <v>2259</v>
      </c>
      <c r="BG418" t="s" s="4">
        <v>3444</v>
      </c>
      <c r="BH418" t="s" s="4">
        <v>3447</v>
      </c>
      <c r="BI418" t="s" s="4">
        <v>180</v>
      </c>
      <c r="BJ418" t="s" s="4">
        <v>4499</v>
      </c>
      <c r="BK418" t="s" s="4">
        <v>244</v>
      </c>
      <c r="BL418" t="s" s="4">
        <v>245</v>
      </c>
      <c r="BM418" t="s" s="4">
        <v>246</v>
      </c>
      <c r="BN418" t="s" s="4">
        <v>3436</v>
      </c>
      <c r="BO418" t="s" s="4">
        <v>3436</v>
      </c>
      <c r="BP418" t="s" s="4">
        <v>180</v>
      </c>
      <c r="BQ418" t="s" s="4">
        <v>225</v>
      </c>
      <c r="BR418" t="s" s="4">
        <v>247</v>
      </c>
      <c r="BS418" t="s" s="4">
        <v>248</v>
      </c>
      <c r="BT418" t="s" s="4">
        <v>4499</v>
      </c>
      <c r="BU418" t="s" s="4">
        <v>249</v>
      </c>
      <c r="BV418" t="s" s="4">
        <v>4500</v>
      </c>
      <c r="BW418" t="s" s="4">
        <v>4500</v>
      </c>
      <c r="BX418" t="s" s="4">
        <v>3449</v>
      </c>
      <c r="BY418" t="s" s="4">
        <v>3450</v>
      </c>
      <c r="BZ418" t="s" s="4">
        <v>251</v>
      </c>
      <c r="CA418" t="s" s="4">
        <v>236</v>
      </c>
      <c r="CB418" t="s" s="4">
        <v>286</v>
      </c>
      <c r="CC418" t="s" s="4">
        <v>253</v>
      </c>
    </row>
    <row r="419" ht="45.0" customHeight="true">
      <c r="A419" t="s" s="4">
        <v>4501</v>
      </c>
      <c r="B419" t="s" s="4">
        <v>177</v>
      </c>
      <c r="C419" t="s" s="4">
        <v>2045</v>
      </c>
      <c r="D419" t="s" s="4">
        <v>2490</v>
      </c>
      <c r="E419" t="s" s="4">
        <v>188</v>
      </c>
      <c r="F419" t="s" s="4">
        <v>208</v>
      </c>
      <c r="G419" t="s" s="4">
        <v>190</v>
      </c>
      <c r="H419" t="s" s="4">
        <v>4502</v>
      </c>
      <c r="I419" t="s" s="4">
        <v>3453</v>
      </c>
      <c r="J419" t="s" s="4">
        <v>3454</v>
      </c>
      <c r="K419" t="s" s="4">
        <v>1979</v>
      </c>
      <c r="L419" t="s" s="4">
        <v>3455</v>
      </c>
      <c r="M419" t="s" s="4">
        <v>4502</v>
      </c>
      <c r="N419" t="s" s="4">
        <v>1262</v>
      </c>
      <c r="O419" t="s" s="4">
        <v>4502</v>
      </c>
      <c r="P419" t="s" s="4">
        <v>4502</v>
      </c>
      <c r="Q419" t="s" s="4">
        <v>3456</v>
      </c>
      <c r="R419" t="s" s="4">
        <v>3457</v>
      </c>
      <c r="S419" t="s" s="4">
        <v>180</v>
      </c>
      <c r="T419" t="s" s="4">
        <v>3458</v>
      </c>
      <c r="U419" t="s" s="4">
        <v>1255</v>
      </c>
      <c r="V419" t="s" s="4">
        <v>1664</v>
      </c>
      <c r="W419" t="s" s="4">
        <v>3459</v>
      </c>
      <c r="X419" t="s" s="4">
        <v>3460</v>
      </c>
      <c r="Y419" t="s" s="4">
        <v>456</v>
      </c>
      <c r="Z419" t="s" s="4">
        <v>3461</v>
      </c>
      <c r="AA419" t="s" s="4">
        <v>3462</v>
      </c>
      <c r="AB419" t="s" s="4">
        <v>225</v>
      </c>
      <c r="AC419" t="s" s="4">
        <v>226</v>
      </c>
      <c r="AD419" t="s" s="4">
        <v>360</v>
      </c>
      <c r="AE419" t="s" s="4">
        <v>6</v>
      </c>
      <c r="AF419" t="s" s="4">
        <v>3463</v>
      </c>
      <c r="AG419" t="s" s="4">
        <v>3464</v>
      </c>
      <c r="AH419" t="s" s="4">
        <v>228</v>
      </c>
      <c r="AI419" t="s" s="4">
        <v>9</v>
      </c>
      <c r="AJ419" t="s" s="4">
        <v>230</v>
      </c>
      <c r="AK419" t="s" s="4">
        <v>1777</v>
      </c>
      <c r="AL419" t="s" s="4">
        <v>225</v>
      </c>
      <c r="AM419" t="s" s="4">
        <v>225</v>
      </c>
      <c r="AN419" t="s" s="4">
        <v>225</v>
      </c>
      <c r="AO419" t="s" s="4">
        <v>225</v>
      </c>
      <c r="AP419" t="s" s="4">
        <v>232</v>
      </c>
      <c r="AQ419" t="s" s="4">
        <v>233</v>
      </c>
      <c r="AR419" t="s" s="4">
        <v>233</v>
      </c>
      <c r="AS419" t="s" s="4">
        <v>233</v>
      </c>
      <c r="AT419" t="s" s="4">
        <v>3453</v>
      </c>
      <c r="AU419" t="s" s="4">
        <v>3216</v>
      </c>
      <c r="AV419" t="s" s="4">
        <v>2259</v>
      </c>
      <c r="AW419" t="s" s="4">
        <v>2199</v>
      </c>
      <c r="AX419" t="s" s="4">
        <v>3465</v>
      </c>
      <c r="AY419" t="s" s="4">
        <v>3466</v>
      </c>
      <c r="AZ419" t="s" s="4">
        <v>3246</v>
      </c>
      <c r="BA419" t="s" s="4">
        <v>3247</v>
      </c>
      <c r="BB419" t="s" s="4">
        <v>241</v>
      </c>
      <c r="BC419" t="s" s="4">
        <v>225</v>
      </c>
      <c r="BD419" t="s" s="4">
        <v>242</v>
      </c>
      <c r="BE419" t="s" s="4">
        <v>3455</v>
      </c>
      <c r="BF419" t="s" s="4">
        <v>2259</v>
      </c>
      <c r="BG419" t="s" s="4">
        <v>2199</v>
      </c>
      <c r="BH419" t="s" s="4">
        <v>3467</v>
      </c>
      <c r="BI419" t="s" s="4">
        <v>180</v>
      </c>
      <c r="BJ419" t="s" s="4">
        <v>4502</v>
      </c>
      <c r="BK419" t="s" s="4">
        <v>244</v>
      </c>
      <c r="BL419" t="s" s="4">
        <v>245</v>
      </c>
      <c r="BM419" t="s" s="4">
        <v>246</v>
      </c>
      <c r="BN419" t="s" s="4">
        <v>3455</v>
      </c>
      <c r="BO419" t="s" s="4">
        <v>3455</v>
      </c>
      <c r="BP419" t="s" s="4">
        <v>180</v>
      </c>
      <c r="BQ419" t="s" s="4">
        <v>225</v>
      </c>
      <c r="BR419" t="s" s="4">
        <v>247</v>
      </c>
      <c r="BS419" t="s" s="4">
        <v>248</v>
      </c>
      <c r="BT419" t="s" s="4">
        <v>4502</v>
      </c>
      <c r="BU419" t="s" s="4">
        <v>249</v>
      </c>
      <c r="BV419" t="s" s="4">
        <v>4503</v>
      </c>
      <c r="BW419" t="s" s="4">
        <v>4503</v>
      </c>
      <c r="BX419" t="s" s="4">
        <v>3469</v>
      </c>
      <c r="BY419" t="s" s="4">
        <v>3470</v>
      </c>
      <c r="BZ419" t="s" s="4">
        <v>251</v>
      </c>
      <c r="CA419" t="s" s="4">
        <v>236</v>
      </c>
      <c r="CB419" t="s" s="4">
        <v>286</v>
      </c>
      <c r="CC419" t="s" s="4">
        <v>253</v>
      </c>
    </row>
    <row r="420" ht="45.0" customHeight="true">
      <c r="A420" t="s" s="4">
        <v>4504</v>
      </c>
      <c r="B420" t="s" s="4">
        <v>177</v>
      </c>
      <c r="C420" t="s" s="4">
        <v>2045</v>
      </c>
      <c r="D420" t="s" s="4">
        <v>2490</v>
      </c>
      <c r="E420" t="s" s="4">
        <v>205</v>
      </c>
      <c r="F420" t="s" s="4">
        <v>208</v>
      </c>
      <c r="G420" t="s" s="4">
        <v>190</v>
      </c>
      <c r="H420" t="s" s="4">
        <v>4505</v>
      </c>
      <c r="I420" t="s" s="4">
        <v>1337</v>
      </c>
      <c r="J420" t="s" s="4">
        <v>1338</v>
      </c>
      <c r="K420" t="s" s="4">
        <v>1315</v>
      </c>
      <c r="L420" t="s" s="4">
        <v>1339</v>
      </c>
      <c r="M420" t="s" s="4">
        <v>4505</v>
      </c>
      <c r="N420" t="s" s="4">
        <v>1317</v>
      </c>
      <c r="O420" t="s" s="4">
        <v>4505</v>
      </c>
      <c r="P420" t="s" s="4">
        <v>4505</v>
      </c>
      <c r="Q420" t="s" s="4">
        <v>1340</v>
      </c>
      <c r="R420" t="s" s="4">
        <v>1341</v>
      </c>
      <c r="S420" t="s" s="4">
        <v>180</v>
      </c>
      <c r="T420" t="s" s="4">
        <v>855</v>
      </c>
      <c r="U420" t="s" s="4">
        <v>777</v>
      </c>
      <c r="V420" t="s" s="4">
        <v>1342</v>
      </c>
      <c r="W420" t="s" s="4">
        <v>1343</v>
      </c>
      <c r="X420" t="s" s="4">
        <v>1344</v>
      </c>
      <c r="Y420" t="s" s="4">
        <v>222</v>
      </c>
      <c r="Z420" t="s" s="4">
        <v>1325</v>
      </c>
      <c r="AA420" t="s" s="4">
        <v>1345</v>
      </c>
      <c r="AB420" t="s" s="4">
        <v>225</v>
      </c>
      <c r="AC420" t="s" s="4">
        <v>226</v>
      </c>
      <c r="AD420" t="s" s="4">
        <v>1346</v>
      </c>
      <c r="AE420" t="s" s="4">
        <v>6</v>
      </c>
      <c r="AF420" t="s" s="4">
        <v>523</v>
      </c>
      <c r="AG420" t="s" s="4">
        <v>10</v>
      </c>
      <c r="AH420" t="s" s="4">
        <v>523</v>
      </c>
      <c r="AI420" t="s" s="4">
        <v>9</v>
      </c>
      <c r="AJ420" t="s" s="4">
        <v>230</v>
      </c>
      <c r="AK420" t="s" s="4">
        <v>1347</v>
      </c>
      <c r="AL420" t="s" s="4">
        <v>225</v>
      </c>
      <c r="AM420" t="s" s="4">
        <v>225</v>
      </c>
      <c r="AN420" t="s" s="4">
        <v>225</v>
      </c>
      <c r="AO420" t="s" s="4">
        <v>225</v>
      </c>
      <c r="AP420" t="s" s="4">
        <v>232</v>
      </c>
      <c r="AQ420" t="s" s="4">
        <v>233</v>
      </c>
      <c r="AR420" t="s" s="4">
        <v>233</v>
      </c>
      <c r="AS420" t="s" s="4">
        <v>233</v>
      </c>
      <c r="AT420" t="s" s="4">
        <v>1337</v>
      </c>
      <c r="AU420" t="s" s="4">
        <v>985</v>
      </c>
      <c r="AV420" t="s" s="4">
        <v>1128</v>
      </c>
      <c r="AW420" t="s" s="4">
        <v>1348</v>
      </c>
      <c r="AX420" t="s" s="4">
        <v>1349</v>
      </c>
      <c r="AY420" t="s" s="4">
        <v>1350</v>
      </c>
      <c r="AZ420" t="s" s="4">
        <v>1266</v>
      </c>
      <c r="BA420" t="s" s="4">
        <v>193</v>
      </c>
      <c r="BB420" t="s" s="4">
        <v>241</v>
      </c>
      <c r="BC420" t="s" s="4">
        <v>225</v>
      </c>
      <c r="BD420" t="s" s="4">
        <v>242</v>
      </c>
      <c r="BE420" t="s" s="4">
        <v>1339</v>
      </c>
      <c r="BF420" t="s" s="4">
        <v>1128</v>
      </c>
      <c r="BG420" t="s" s="4">
        <v>1348</v>
      </c>
      <c r="BH420" t="s" s="4">
        <v>1351</v>
      </c>
      <c r="BI420" t="s" s="4">
        <v>180</v>
      </c>
      <c r="BJ420" t="s" s="4">
        <v>4505</v>
      </c>
      <c r="BK420" t="s" s="4">
        <v>244</v>
      </c>
      <c r="BL420" t="s" s="4">
        <v>245</v>
      </c>
      <c r="BM420" t="s" s="4">
        <v>246</v>
      </c>
      <c r="BN420" t="s" s="4">
        <v>1339</v>
      </c>
      <c r="BO420" t="s" s="4">
        <v>1339</v>
      </c>
      <c r="BP420" t="s" s="4">
        <v>180</v>
      </c>
      <c r="BQ420" t="s" s="4">
        <v>225</v>
      </c>
      <c r="BR420" t="s" s="4">
        <v>247</v>
      </c>
      <c r="BS420" t="s" s="4">
        <v>248</v>
      </c>
      <c r="BT420" t="s" s="4">
        <v>4505</v>
      </c>
      <c r="BU420" t="s" s="4">
        <v>249</v>
      </c>
      <c r="BV420" t="s" s="4">
        <v>4506</v>
      </c>
      <c r="BW420" t="s" s="4">
        <v>4506</v>
      </c>
      <c r="BX420" t="s" s="4">
        <v>180</v>
      </c>
      <c r="BY420" t="s" s="4">
        <v>180</v>
      </c>
      <c r="BZ420" t="s" s="4">
        <v>251</v>
      </c>
      <c r="CA420" t="s" s="4">
        <v>236</v>
      </c>
      <c r="CB420" t="s" s="4">
        <v>286</v>
      </c>
      <c r="CC420" t="s" s="4">
        <v>1729</v>
      </c>
    </row>
    <row r="421" ht="45.0" customHeight="true">
      <c r="A421" t="s" s="4">
        <v>4507</v>
      </c>
      <c r="B421" t="s" s="4">
        <v>177</v>
      </c>
      <c r="C421" t="s" s="4">
        <v>2045</v>
      </c>
      <c r="D421" t="s" s="4">
        <v>2490</v>
      </c>
      <c r="E421" t="s" s="4">
        <v>205</v>
      </c>
      <c r="F421" t="s" s="4">
        <v>208</v>
      </c>
      <c r="G421" t="s" s="4">
        <v>190</v>
      </c>
      <c r="H421" t="s" s="4">
        <v>4508</v>
      </c>
      <c r="I421" t="s" s="4">
        <v>3476</v>
      </c>
      <c r="J421" t="s" s="4">
        <v>3477</v>
      </c>
      <c r="K421" t="s" s="4">
        <v>1248</v>
      </c>
      <c r="L421" t="s" s="4">
        <v>3478</v>
      </c>
      <c r="M421" t="s" s="4">
        <v>4508</v>
      </c>
      <c r="N421" t="s" s="4">
        <v>1358</v>
      </c>
      <c r="O421" t="s" s="4">
        <v>4508</v>
      </c>
      <c r="P421" t="s" s="4">
        <v>4508</v>
      </c>
      <c r="Q421" t="s" s="4">
        <v>3479</v>
      </c>
      <c r="R421" t="s" s="4">
        <v>3480</v>
      </c>
      <c r="S421" t="s" s="4">
        <v>180</v>
      </c>
      <c r="T421" t="s" s="4">
        <v>1064</v>
      </c>
      <c r="U421" t="s" s="4">
        <v>1065</v>
      </c>
      <c r="V421" t="s" s="4">
        <v>1066</v>
      </c>
      <c r="W421" t="s" s="4">
        <v>1067</v>
      </c>
      <c r="X421" t="s" s="4">
        <v>1068</v>
      </c>
      <c r="Y421" t="s" s="4">
        <v>222</v>
      </c>
      <c r="Z421" t="s" s="4">
        <v>1069</v>
      </c>
      <c r="AA421" t="s" s="4">
        <v>1070</v>
      </c>
      <c r="AB421" t="s" s="4">
        <v>225</v>
      </c>
      <c r="AC421" t="s" s="4">
        <v>1071</v>
      </c>
      <c r="AD421" t="s" s="4">
        <v>1072</v>
      </c>
      <c r="AE421" t="s" s="4">
        <v>6</v>
      </c>
      <c r="AF421" t="s" s="4">
        <v>228</v>
      </c>
      <c r="AG421" t="s" s="4">
        <v>229</v>
      </c>
      <c r="AH421" t="s" s="4">
        <v>228</v>
      </c>
      <c r="AI421" t="s" s="4">
        <v>9</v>
      </c>
      <c r="AJ421" t="s" s="4">
        <v>230</v>
      </c>
      <c r="AK421" t="s" s="4">
        <v>1073</v>
      </c>
      <c r="AL421" t="s" s="4">
        <v>225</v>
      </c>
      <c r="AM421" t="s" s="4">
        <v>225</v>
      </c>
      <c r="AN421" t="s" s="4">
        <v>225</v>
      </c>
      <c r="AO421" t="s" s="4">
        <v>225</v>
      </c>
      <c r="AP421" t="s" s="4">
        <v>232</v>
      </c>
      <c r="AQ421" t="s" s="4">
        <v>233</v>
      </c>
      <c r="AR421" t="s" s="4">
        <v>233</v>
      </c>
      <c r="AS421" t="s" s="4">
        <v>233</v>
      </c>
      <c r="AT421" t="s" s="4">
        <v>3476</v>
      </c>
      <c r="AU421" t="s" s="4">
        <v>1369</v>
      </c>
      <c r="AV421" t="s" s="4">
        <v>1212</v>
      </c>
      <c r="AW421" t="s" s="4">
        <v>713</v>
      </c>
      <c r="AX421" t="s" s="4">
        <v>3481</v>
      </c>
      <c r="AY421" t="s" s="4">
        <v>3482</v>
      </c>
      <c r="AZ421" t="s" s="4">
        <v>1266</v>
      </c>
      <c r="BA421" t="s" s="4">
        <v>193</v>
      </c>
      <c r="BB421" t="s" s="4">
        <v>241</v>
      </c>
      <c r="BC421" t="s" s="4">
        <v>225</v>
      </c>
      <c r="BD421" t="s" s="4">
        <v>242</v>
      </c>
      <c r="BE421" t="s" s="4">
        <v>3478</v>
      </c>
      <c r="BF421" t="s" s="4">
        <v>1212</v>
      </c>
      <c r="BG421" t="s" s="4">
        <v>713</v>
      </c>
      <c r="BH421" t="s" s="4">
        <v>3483</v>
      </c>
      <c r="BI421" t="s" s="4">
        <v>180</v>
      </c>
      <c r="BJ421" t="s" s="4">
        <v>4508</v>
      </c>
      <c r="BK421" t="s" s="4">
        <v>244</v>
      </c>
      <c r="BL421" t="s" s="4">
        <v>245</v>
      </c>
      <c r="BM421" t="s" s="4">
        <v>246</v>
      </c>
      <c r="BN421" t="s" s="4">
        <v>3478</v>
      </c>
      <c r="BO421" t="s" s="4">
        <v>3478</v>
      </c>
      <c r="BP421" t="s" s="4">
        <v>180</v>
      </c>
      <c r="BQ421" t="s" s="4">
        <v>225</v>
      </c>
      <c r="BR421" t="s" s="4">
        <v>247</v>
      </c>
      <c r="BS421" t="s" s="4">
        <v>248</v>
      </c>
      <c r="BT421" t="s" s="4">
        <v>4508</v>
      </c>
      <c r="BU421" t="s" s="4">
        <v>249</v>
      </c>
      <c r="BV421" t="s" s="4">
        <v>4509</v>
      </c>
      <c r="BW421" t="s" s="4">
        <v>4509</v>
      </c>
      <c r="BX421" t="s" s="4">
        <v>3485</v>
      </c>
      <c r="BY421" t="s" s="4">
        <v>3486</v>
      </c>
      <c r="BZ421" t="s" s="4">
        <v>251</v>
      </c>
      <c r="CA421" t="s" s="4">
        <v>236</v>
      </c>
      <c r="CB421" t="s" s="4">
        <v>286</v>
      </c>
      <c r="CC421" t="s" s="4">
        <v>253</v>
      </c>
    </row>
    <row r="422" ht="45.0" customHeight="true">
      <c r="A422" t="s" s="4">
        <v>4510</v>
      </c>
      <c r="B422" t="s" s="4">
        <v>177</v>
      </c>
      <c r="C422" t="s" s="4">
        <v>2045</v>
      </c>
      <c r="D422" t="s" s="4">
        <v>2490</v>
      </c>
      <c r="E422" t="s" s="4">
        <v>188</v>
      </c>
      <c r="F422" t="s" s="4">
        <v>208</v>
      </c>
      <c r="G422" t="s" s="4">
        <v>190</v>
      </c>
      <c r="H422" t="s" s="4">
        <v>4511</v>
      </c>
      <c r="I422" t="s" s="4">
        <v>3489</v>
      </c>
      <c r="J422" t="s" s="4">
        <v>3490</v>
      </c>
      <c r="K422" t="s" s="4">
        <v>1317</v>
      </c>
      <c r="L422" t="s" s="4">
        <v>3491</v>
      </c>
      <c r="M422" t="s" s="4">
        <v>4511</v>
      </c>
      <c r="N422" t="s" s="4">
        <v>3492</v>
      </c>
      <c r="O422" t="s" s="4">
        <v>4511</v>
      </c>
      <c r="P422" t="s" s="4">
        <v>4511</v>
      </c>
      <c r="Q422" t="s" s="4">
        <v>3493</v>
      </c>
      <c r="R422" t="s" s="4">
        <v>3494</v>
      </c>
      <c r="S422" t="s" s="4">
        <v>180</v>
      </c>
      <c r="T422" t="s" s="4">
        <v>598</v>
      </c>
      <c r="U422" t="s" s="4">
        <v>2038</v>
      </c>
      <c r="V422" t="s" s="4">
        <v>355</v>
      </c>
      <c r="W422" t="s" s="4">
        <v>3495</v>
      </c>
      <c r="X422" t="s" s="4">
        <v>3496</v>
      </c>
      <c r="Y422" t="s" s="4">
        <v>222</v>
      </c>
      <c r="Z422" t="s" s="4">
        <v>3497</v>
      </c>
      <c r="AA422" t="s" s="4">
        <v>3498</v>
      </c>
      <c r="AB422" t="s" s="4">
        <v>225</v>
      </c>
      <c r="AC422" t="s" s="4">
        <v>226</v>
      </c>
      <c r="AD422" t="s" s="4">
        <v>735</v>
      </c>
      <c r="AE422" t="s" s="4">
        <v>6</v>
      </c>
      <c r="AF422" t="s" s="4">
        <v>228</v>
      </c>
      <c r="AG422" t="s" s="4">
        <v>229</v>
      </c>
      <c r="AH422" t="s" s="4">
        <v>228</v>
      </c>
      <c r="AI422" t="s" s="4">
        <v>9</v>
      </c>
      <c r="AJ422" t="s" s="4">
        <v>230</v>
      </c>
      <c r="AK422" t="s" s="4">
        <v>736</v>
      </c>
      <c r="AL422" t="s" s="4">
        <v>225</v>
      </c>
      <c r="AM422" t="s" s="4">
        <v>225</v>
      </c>
      <c r="AN422" t="s" s="4">
        <v>225</v>
      </c>
      <c r="AO422" t="s" s="4">
        <v>225</v>
      </c>
      <c r="AP422" t="s" s="4">
        <v>232</v>
      </c>
      <c r="AQ422" t="s" s="4">
        <v>233</v>
      </c>
      <c r="AR422" t="s" s="4">
        <v>233</v>
      </c>
      <c r="AS422" t="s" s="4">
        <v>233</v>
      </c>
      <c r="AT422" t="s" s="4">
        <v>3489</v>
      </c>
      <c r="AU422" t="s" s="4">
        <v>3347</v>
      </c>
      <c r="AV422" t="s" s="4">
        <v>3216</v>
      </c>
      <c r="AW422" t="s" s="4">
        <v>1929</v>
      </c>
      <c r="AX422" t="s" s="4">
        <v>3499</v>
      </c>
      <c r="AY422" t="s" s="4">
        <v>3500</v>
      </c>
      <c r="AZ422" t="s" s="4">
        <v>3246</v>
      </c>
      <c r="BA422" t="s" s="4">
        <v>3247</v>
      </c>
      <c r="BB422" t="s" s="4">
        <v>241</v>
      </c>
      <c r="BC422" t="s" s="4">
        <v>225</v>
      </c>
      <c r="BD422" t="s" s="4">
        <v>242</v>
      </c>
      <c r="BE422" t="s" s="4">
        <v>3491</v>
      </c>
      <c r="BF422" t="s" s="4">
        <v>3216</v>
      </c>
      <c r="BG422" t="s" s="4">
        <v>1929</v>
      </c>
      <c r="BH422" t="s" s="4">
        <v>3501</v>
      </c>
      <c r="BI422" t="s" s="4">
        <v>180</v>
      </c>
      <c r="BJ422" t="s" s="4">
        <v>4511</v>
      </c>
      <c r="BK422" t="s" s="4">
        <v>244</v>
      </c>
      <c r="BL422" t="s" s="4">
        <v>245</v>
      </c>
      <c r="BM422" t="s" s="4">
        <v>246</v>
      </c>
      <c r="BN422" t="s" s="4">
        <v>3491</v>
      </c>
      <c r="BO422" t="s" s="4">
        <v>3491</v>
      </c>
      <c r="BP422" t="s" s="4">
        <v>180</v>
      </c>
      <c r="BQ422" t="s" s="4">
        <v>225</v>
      </c>
      <c r="BR422" t="s" s="4">
        <v>247</v>
      </c>
      <c r="BS422" t="s" s="4">
        <v>248</v>
      </c>
      <c r="BT422" t="s" s="4">
        <v>4511</v>
      </c>
      <c r="BU422" t="s" s="4">
        <v>249</v>
      </c>
      <c r="BV422" t="s" s="4">
        <v>4512</v>
      </c>
      <c r="BW422" t="s" s="4">
        <v>4512</v>
      </c>
      <c r="BX422" t="s" s="4">
        <v>3503</v>
      </c>
      <c r="BY422" t="s" s="4">
        <v>3504</v>
      </c>
      <c r="BZ422" t="s" s="4">
        <v>251</v>
      </c>
      <c r="CA422" t="s" s="4">
        <v>236</v>
      </c>
      <c r="CB422" t="s" s="4">
        <v>286</v>
      </c>
      <c r="CC422" t="s" s="4">
        <v>253</v>
      </c>
    </row>
    <row r="423" ht="45.0" customHeight="true">
      <c r="A423" t="s" s="4">
        <v>4513</v>
      </c>
      <c r="B423" t="s" s="4">
        <v>177</v>
      </c>
      <c r="C423" t="s" s="4">
        <v>2045</v>
      </c>
      <c r="D423" t="s" s="4">
        <v>2490</v>
      </c>
      <c r="E423" t="s" s="4">
        <v>188</v>
      </c>
      <c r="F423" t="s" s="4">
        <v>208</v>
      </c>
      <c r="G423" t="s" s="4">
        <v>190</v>
      </c>
      <c r="H423" t="s" s="4">
        <v>4514</v>
      </c>
      <c r="I423" t="s" s="4">
        <v>3507</v>
      </c>
      <c r="J423" t="s" s="4">
        <v>3508</v>
      </c>
      <c r="K423" t="s" s="4">
        <v>1317</v>
      </c>
      <c r="L423" t="s" s="4">
        <v>3509</v>
      </c>
      <c r="M423" t="s" s="4">
        <v>4514</v>
      </c>
      <c r="N423" t="s" s="4">
        <v>3492</v>
      </c>
      <c r="O423" t="s" s="4">
        <v>4514</v>
      </c>
      <c r="P423" t="s" s="4">
        <v>4514</v>
      </c>
      <c r="Q423" t="s" s="4">
        <v>3510</v>
      </c>
      <c r="R423" t="s" s="4">
        <v>3511</v>
      </c>
      <c r="S423" t="s" s="4">
        <v>180</v>
      </c>
      <c r="T423" t="s" s="4">
        <v>901</v>
      </c>
      <c r="U423" t="s" s="4">
        <v>902</v>
      </c>
      <c r="V423" t="s" s="4">
        <v>903</v>
      </c>
      <c r="W423" t="s" s="4">
        <v>904</v>
      </c>
      <c r="X423" t="s" s="4">
        <v>905</v>
      </c>
      <c r="Y423" t="s" s="4">
        <v>547</v>
      </c>
      <c r="Z423" t="s" s="4">
        <v>906</v>
      </c>
      <c r="AA423" t="s" s="4">
        <v>907</v>
      </c>
      <c r="AB423" t="s" s="4">
        <v>225</v>
      </c>
      <c r="AC423" t="s" s="4">
        <v>484</v>
      </c>
      <c r="AD423" t="s" s="4">
        <v>485</v>
      </c>
      <c r="AE423" t="s" s="4">
        <v>6</v>
      </c>
      <c r="AF423" t="s" s="4">
        <v>228</v>
      </c>
      <c r="AG423" t="s" s="4">
        <v>229</v>
      </c>
      <c r="AH423" t="s" s="4">
        <v>228</v>
      </c>
      <c r="AI423" t="s" s="4">
        <v>9</v>
      </c>
      <c r="AJ423" t="s" s="4">
        <v>230</v>
      </c>
      <c r="AK423" t="s" s="4">
        <v>908</v>
      </c>
      <c r="AL423" t="s" s="4">
        <v>225</v>
      </c>
      <c r="AM423" t="s" s="4">
        <v>225</v>
      </c>
      <c r="AN423" t="s" s="4">
        <v>225</v>
      </c>
      <c r="AO423" t="s" s="4">
        <v>225</v>
      </c>
      <c r="AP423" t="s" s="4">
        <v>232</v>
      </c>
      <c r="AQ423" t="s" s="4">
        <v>233</v>
      </c>
      <c r="AR423" t="s" s="4">
        <v>233</v>
      </c>
      <c r="AS423" t="s" s="4">
        <v>233</v>
      </c>
      <c r="AT423" t="s" s="4">
        <v>3507</v>
      </c>
      <c r="AU423" t="s" s="4">
        <v>3347</v>
      </c>
      <c r="AV423" t="s" s="4">
        <v>3216</v>
      </c>
      <c r="AW423" t="s" s="4">
        <v>1202</v>
      </c>
      <c r="AX423" t="s" s="4">
        <v>3512</v>
      </c>
      <c r="AY423" t="s" s="4">
        <v>3513</v>
      </c>
      <c r="AZ423" t="s" s="4">
        <v>3246</v>
      </c>
      <c r="BA423" t="s" s="4">
        <v>3247</v>
      </c>
      <c r="BB423" t="s" s="4">
        <v>241</v>
      </c>
      <c r="BC423" t="s" s="4">
        <v>225</v>
      </c>
      <c r="BD423" t="s" s="4">
        <v>242</v>
      </c>
      <c r="BE423" t="s" s="4">
        <v>3509</v>
      </c>
      <c r="BF423" t="s" s="4">
        <v>3216</v>
      </c>
      <c r="BG423" t="s" s="4">
        <v>1202</v>
      </c>
      <c r="BH423" t="s" s="4">
        <v>3514</v>
      </c>
      <c r="BI423" t="s" s="4">
        <v>180</v>
      </c>
      <c r="BJ423" t="s" s="4">
        <v>4514</v>
      </c>
      <c r="BK423" t="s" s="4">
        <v>244</v>
      </c>
      <c r="BL423" t="s" s="4">
        <v>245</v>
      </c>
      <c r="BM423" t="s" s="4">
        <v>246</v>
      </c>
      <c r="BN423" t="s" s="4">
        <v>3509</v>
      </c>
      <c r="BO423" t="s" s="4">
        <v>3509</v>
      </c>
      <c r="BP423" t="s" s="4">
        <v>180</v>
      </c>
      <c r="BQ423" t="s" s="4">
        <v>225</v>
      </c>
      <c r="BR423" t="s" s="4">
        <v>247</v>
      </c>
      <c r="BS423" t="s" s="4">
        <v>248</v>
      </c>
      <c r="BT423" t="s" s="4">
        <v>4514</v>
      </c>
      <c r="BU423" t="s" s="4">
        <v>249</v>
      </c>
      <c r="BV423" t="s" s="4">
        <v>4515</v>
      </c>
      <c r="BW423" t="s" s="4">
        <v>4515</v>
      </c>
      <c r="BX423" t="s" s="4">
        <v>3516</v>
      </c>
      <c r="BY423" t="s" s="4">
        <v>3517</v>
      </c>
      <c r="BZ423" t="s" s="4">
        <v>251</v>
      </c>
      <c r="CA423" t="s" s="4">
        <v>236</v>
      </c>
      <c r="CB423" t="s" s="4">
        <v>286</v>
      </c>
      <c r="CC423" t="s" s="4">
        <v>253</v>
      </c>
    </row>
    <row r="424" ht="45.0" customHeight="true">
      <c r="A424" t="s" s="4">
        <v>4516</v>
      </c>
      <c r="B424" t="s" s="4">
        <v>177</v>
      </c>
      <c r="C424" t="s" s="4">
        <v>2045</v>
      </c>
      <c r="D424" t="s" s="4">
        <v>2490</v>
      </c>
      <c r="E424" t="s" s="4">
        <v>205</v>
      </c>
      <c r="F424" t="s" s="4">
        <v>208</v>
      </c>
      <c r="G424" t="s" s="4">
        <v>190</v>
      </c>
      <c r="H424" t="s" s="4">
        <v>4517</v>
      </c>
      <c r="I424" t="s" s="4">
        <v>1355</v>
      </c>
      <c r="J424" t="s" s="4">
        <v>1356</v>
      </c>
      <c r="K424" t="s" s="4">
        <v>1248</v>
      </c>
      <c r="L424" t="s" s="4">
        <v>1357</v>
      </c>
      <c r="M424" t="s" s="4">
        <v>4517</v>
      </c>
      <c r="N424" t="s" s="4">
        <v>1358</v>
      </c>
      <c r="O424" t="s" s="4">
        <v>4517</v>
      </c>
      <c r="P424" t="s" s="4">
        <v>4517</v>
      </c>
      <c r="Q424" t="s" s="4">
        <v>1359</v>
      </c>
      <c r="R424" t="s" s="4">
        <v>1360</v>
      </c>
      <c r="S424" t="s" s="4">
        <v>180</v>
      </c>
      <c r="T424" t="s" s="4">
        <v>1361</v>
      </c>
      <c r="U424" t="s" s="4">
        <v>1362</v>
      </c>
      <c r="V424" t="s" s="4">
        <v>1363</v>
      </c>
      <c r="W424" t="s" s="4">
        <v>1364</v>
      </c>
      <c r="X424" t="s" s="4">
        <v>1365</v>
      </c>
      <c r="Y424" t="s" s="4">
        <v>222</v>
      </c>
      <c r="Z424" t="s" s="4">
        <v>1366</v>
      </c>
      <c r="AA424" t="s" s="4">
        <v>1367</v>
      </c>
      <c r="AB424" t="s" s="4">
        <v>225</v>
      </c>
      <c r="AC424" t="s" s="4">
        <v>226</v>
      </c>
      <c r="AD424" t="s" s="4">
        <v>1368</v>
      </c>
      <c r="AE424" t="s" s="4">
        <v>6</v>
      </c>
      <c r="AF424" t="s" s="4">
        <v>228</v>
      </c>
      <c r="AG424" t="s" s="4">
        <v>229</v>
      </c>
      <c r="AH424" t="s" s="4">
        <v>228</v>
      </c>
      <c r="AI424" t="s" s="4">
        <v>9</v>
      </c>
      <c r="AJ424" t="s" s="4">
        <v>230</v>
      </c>
      <c r="AK424" t="s" s="4">
        <v>908</v>
      </c>
      <c r="AL424" t="s" s="4">
        <v>225</v>
      </c>
      <c r="AM424" t="s" s="4">
        <v>225</v>
      </c>
      <c r="AN424" t="s" s="4">
        <v>225</v>
      </c>
      <c r="AO424" t="s" s="4">
        <v>225</v>
      </c>
      <c r="AP424" t="s" s="4">
        <v>232</v>
      </c>
      <c r="AQ424" t="s" s="4">
        <v>233</v>
      </c>
      <c r="AR424" t="s" s="4">
        <v>233</v>
      </c>
      <c r="AS424" t="s" s="4">
        <v>233</v>
      </c>
      <c r="AT424" t="s" s="4">
        <v>1355</v>
      </c>
      <c r="AU424" t="s" s="4">
        <v>1369</v>
      </c>
      <c r="AV424" t="s" s="4">
        <v>1212</v>
      </c>
      <c r="AW424" t="s" s="4">
        <v>713</v>
      </c>
      <c r="AX424" t="s" s="4">
        <v>1370</v>
      </c>
      <c r="AY424" t="s" s="4">
        <v>1371</v>
      </c>
      <c r="AZ424" t="s" s="4">
        <v>1266</v>
      </c>
      <c r="BA424" t="s" s="4">
        <v>193</v>
      </c>
      <c r="BB424" t="s" s="4">
        <v>241</v>
      </c>
      <c r="BC424" t="s" s="4">
        <v>225</v>
      </c>
      <c r="BD424" t="s" s="4">
        <v>242</v>
      </c>
      <c r="BE424" t="s" s="4">
        <v>1357</v>
      </c>
      <c r="BF424" t="s" s="4">
        <v>1212</v>
      </c>
      <c r="BG424" t="s" s="4">
        <v>713</v>
      </c>
      <c r="BH424" t="s" s="4">
        <v>1372</v>
      </c>
      <c r="BI424" t="s" s="4">
        <v>180</v>
      </c>
      <c r="BJ424" t="s" s="4">
        <v>4517</v>
      </c>
      <c r="BK424" t="s" s="4">
        <v>244</v>
      </c>
      <c r="BL424" t="s" s="4">
        <v>245</v>
      </c>
      <c r="BM424" t="s" s="4">
        <v>246</v>
      </c>
      <c r="BN424" t="s" s="4">
        <v>1357</v>
      </c>
      <c r="BO424" t="s" s="4">
        <v>1357</v>
      </c>
      <c r="BP424" t="s" s="4">
        <v>180</v>
      </c>
      <c r="BQ424" t="s" s="4">
        <v>225</v>
      </c>
      <c r="BR424" t="s" s="4">
        <v>247</v>
      </c>
      <c r="BS424" t="s" s="4">
        <v>248</v>
      </c>
      <c r="BT424" t="s" s="4">
        <v>4517</v>
      </c>
      <c r="BU424" t="s" s="4">
        <v>249</v>
      </c>
      <c r="BV424" t="s" s="4">
        <v>4518</v>
      </c>
      <c r="BW424" t="s" s="4">
        <v>4518</v>
      </c>
      <c r="BX424" t="s" s="4">
        <v>180</v>
      </c>
      <c r="BY424" t="s" s="4">
        <v>180</v>
      </c>
      <c r="BZ424" t="s" s="4">
        <v>251</v>
      </c>
      <c r="CA424" t="s" s="4">
        <v>236</v>
      </c>
      <c r="CB424" t="s" s="4">
        <v>286</v>
      </c>
      <c r="CC424" t="s" s="4">
        <v>1729</v>
      </c>
    </row>
    <row r="425" ht="45.0" customHeight="true">
      <c r="A425" t="s" s="4">
        <v>4519</v>
      </c>
      <c r="B425" t="s" s="4">
        <v>177</v>
      </c>
      <c r="C425" t="s" s="4">
        <v>2045</v>
      </c>
      <c r="D425" t="s" s="4">
        <v>2490</v>
      </c>
      <c r="E425" t="s" s="4">
        <v>205</v>
      </c>
      <c r="F425" t="s" s="4">
        <v>208</v>
      </c>
      <c r="G425" t="s" s="4">
        <v>190</v>
      </c>
      <c r="H425" t="s" s="4">
        <v>4520</v>
      </c>
      <c r="I425" t="s" s="4">
        <v>1376</v>
      </c>
      <c r="J425" t="s" s="4">
        <v>1377</v>
      </c>
      <c r="K425" t="s" s="4">
        <v>1248</v>
      </c>
      <c r="L425" t="s" s="4">
        <v>1378</v>
      </c>
      <c r="M425" t="s" s="4">
        <v>4520</v>
      </c>
      <c r="N425" t="s" s="4">
        <v>1379</v>
      </c>
      <c r="O425" t="s" s="4">
        <v>4520</v>
      </c>
      <c r="P425" t="s" s="4">
        <v>4520</v>
      </c>
      <c r="Q425" t="s" s="4">
        <v>1380</v>
      </c>
      <c r="R425" t="s" s="4">
        <v>1381</v>
      </c>
      <c r="S425" t="s" s="4">
        <v>180</v>
      </c>
      <c r="T425" t="s" s="4">
        <v>1361</v>
      </c>
      <c r="U425" t="s" s="4">
        <v>1362</v>
      </c>
      <c r="V425" t="s" s="4">
        <v>1363</v>
      </c>
      <c r="W425" t="s" s="4">
        <v>1364</v>
      </c>
      <c r="X425" t="s" s="4">
        <v>1365</v>
      </c>
      <c r="Y425" t="s" s="4">
        <v>222</v>
      </c>
      <c r="Z425" t="s" s="4">
        <v>1366</v>
      </c>
      <c r="AA425" t="s" s="4">
        <v>1367</v>
      </c>
      <c r="AB425" t="s" s="4">
        <v>225</v>
      </c>
      <c r="AC425" t="s" s="4">
        <v>226</v>
      </c>
      <c r="AD425" t="s" s="4">
        <v>1368</v>
      </c>
      <c r="AE425" t="s" s="4">
        <v>6</v>
      </c>
      <c r="AF425" t="s" s="4">
        <v>228</v>
      </c>
      <c r="AG425" t="s" s="4">
        <v>229</v>
      </c>
      <c r="AH425" t="s" s="4">
        <v>228</v>
      </c>
      <c r="AI425" t="s" s="4">
        <v>9</v>
      </c>
      <c r="AJ425" t="s" s="4">
        <v>230</v>
      </c>
      <c r="AK425" t="s" s="4">
        <v>908</v>
      </c>
      <c r="AL425" t="s" s="4">
        <v>225</v>
      </c>
      <c r="AM425" t="s" s="4">
        <v>225</v>
      </c>
      <c r="AN425" t="s" s="4">
        <v>225</v>
      </c>
      <c r="AO425" t="s" s="4">
        <v>225</v>
      </c>
      <c r="AP425" t="s" s="4">
        <v>232</v>
      </c>
      <c r="AQ425" t="s" s="4">
        <v>233</v>
      </c>
      <c r="AR425" t="s" s="4">
        <v>233</v>
      </c>
      <c r="AS425" t="s" s="4">
        <v>233</v>
      </c>
      <c r="AT425" t="s" s="4">
        <v>1376</v>
      </c>
      <c r="AU425" t="s" s="4">
        <v>983</v>
      </c>
      <c r="AV425" t="s" s="4">
        <v>1382</v>
      </c>
      <c r="AW425" t="s" s="4">
        <v>1383</v>
      </c>
      <c r="AX425" t="s" s="4">
        <v>1384</v>
      </c>
      <c r="AY425" t="s" s="4">
        <v>1385</v>
      </c>
      <c r="AZ425" t="s" s="4">
        <v>1266</v>
      </c>
      <c r="BA425" t="s" s="4">
        <v>193</v>
      </c>
      <c r="BB425" t="s" s="4">
        <v>241</v>
      </c>
      <c r="BC425" t="s" s="4">
        <v>225</v>
      </c>
      <c r="BD425" t="s" s="4">
        <v>242</v>
      </c>
      <c r="BE425" t="s" s="4">
        <v>1378</v>
      </c>
      <c r="BF425" t="s" s="4">
        <v>1382</v>
      </c>
      <c r="BG425" t="s" s="4">
        <v>1383</v>
      </c>
      <c r="BH425" t="s" s="4">
        <v>1386</v>
      </c>
      <c r="BI425" t="s" s="4">
        <v>180</v>
      </c>
      <c r="BJ425" t="s" s="4">
        <v>4520</v>
      </c>
      <c r="BK425" t="s" s="4">
        <v>244</v>
      </c>
      <c r="BL425" t="s" s="4">
        <v>245</v>
      </c>
      <c r="BM425" t="s" s="4">
        <v>246</v>
      </c>
      <c r="BN425" t="s" s="4">
        <v>1378</v>
      </c>
      <c r="BO425" t="s" s="4">
        <v>1378</v>
      </c>
      <c r="BP425" t="s" s="4">
        <v>180</v>
      </c>
      <c r="BQ425" t="s" s="4">
        <v>225</v>
      </c>
      <c r="BR425" t="s" s="4">
        <v>247</v>
      </c>
      <c r="BS425" t="s" s="4">
        <v>248</v>
      </c>
      <c r="BT425" t="s" s="4">
        <v>4520</v>
      </c>
      <c r="BU425" t="s" s="4">
        <v>249</v>
      </c>
      <c r="BV425" t="s" s="4">
        <v>4521</v>
      </c>
      <c r="BW425" t="s" s="4">
        <v>4521</v>
      </c>
      <c r="BX425" t="s" s="4">
        <v>180</v>
      </c>
      <c r="BY425" t="s" s="4">
        <v>180</v>
      </c>
      <c r="BZ425" t="s" s="4">
        <v>251</v>
      </c>
      <c r="CA425" t="s" s="4">
        <v>236</v>
      </c>
      <c r="CB425" t="s" s="4">
        <v>286</v>
      </c>
      <c r="CC425" t="s" s="4">
        <v>1729</v>
      </c>
    </row>
    <row r="426" ht="45.0" customHeight="true">
      <c r="A426" t="s" s="4">
        <v>4522</v>
      </c>
      <c r="B426" t="s" s="4">
        <v>177</v>
      </c>
      <c r="C426" t="s" s="4">
        <v>2045</v>
      </c>
      <c r="D426" t="s" s="4">
        <v>2490</v>
      </c>
      <c r="E426" t="s" s="4">
        <v>205</v>
      </c>
      <c r="F426" t="s" s="4">
        <v>208</v>
      </c>
      <c r="G426" t="s" s="4">
        <v>190</v>
      </c>
      <c r="H426" t="s" s="4">
        <v>4523</v>
      </c>
      <c r="I426" t="s" s="4">
        <v>3526</v>
      </c>
      <c r="J426" t="s" s="4">
        <v>3527</v>
      </c>
      <c r="K426" t="s" s="4">
        <v>1248</v>
      </c>
      <c r="L426" t="s" s="4">
        <v>3528</v>
      </c>
      <c r="M426" t="s" s="4">
        <v>4523</v>
      </c>
      <c r="N426" t="s" s="4">
        <v>1250</v>
      </c>
      <c r="O426" t="s" s="4">
        <v>4523</v>
      </c>
      <c r="P426" t="s" s="4">
        <v>4523</v>
      </c>
      <c r="Q426" t="s" s="4">
        <v>3529</v>
      </c>
      <c r="R426" t="s" s="4">
        <v>3530</v>
      </c>
      <c r="S426" t="s" s="4">
        <v>180</v>
      </c>
      <c r="T426" t="s" s="4">
        <v>2408</v>
      </c>
      <c r="U426" t="s" s="4">
        <v>988</v>
      </c>
      <c r="V426" t="s" s="4">
        <v>2409</v>
      </c>
      <c r="W426" t="s" s="4">
        <v>3531</v>
      </c>
      <c r="X426" t="s" s="4">
        <v>2411</v>
      </c>
      <c r="Y426" t="s" s="4">
        <v>947</v>
      </c>
      <c r="Z426" t="s" s="4">
        <v>992</v>
      </c>
      <c r="AA426" t="s" s="4">
        <v>993</v>
      </c>
      <c r="AB426" t="s" s="4">
        <v>225</v>
      </c>
      <c r="AC426" t="s" s="4">
        <v>226</v>
      </c>
      <c r="AD426" t="s" s="4">
        <v>994</v>
      </c>
      <c r="AE426" t="s" s="4">
        <v>6</v>
      </c>
      <c r="AF426" t="s" s="4">
        <v>228</v>
      </c>
      <c r="AG426" t="s" s="4">
        <v>229</v>
      </c>
      <c r="AH426" t="s" s="4">
        <v>228</v>
      </c>
      <c r="AI426" t="s" s="4">
        <v>9</v>
      </c>
      <c r="AJ426" t="s" s="4">
        <v>230</v>
      </c>
      <c r="AK426" t="s" s="4">
        <v>995</v>
      </c>
      <c r="AL426" t="s" s="4">
        <v>225</v>
      </c>
      <c r="AM426" t="s" s="4">
        <v>225</v>
      </c>
      <c r="AN426" t="s" s="4">
        <v>225</v>
      </c>
      <c r="AO426" t="s" s="4">
        <v>225</v>
      </c>
      <c r="AP426" t="s" s="4">
        <v>232</v>
      </c>
      <c r="AQ426" t="s" s="4">
        <v>233</v>
      </c>
      <c r="AR426" t="s" s="4">
        <v>233</v>
      </c>
      <c r="AS426" t="s" s="4">
        <v>233</v>
      </c>
      <c r="AT426" t="s" s="4">
        <v>3526</v>
      </c>
      <c r="AU426" t="s" s="4">
        <v>1262</v>
      </c>
      <c r="AV426" t="s" s="4">
        <v>985</v>
      </c>
      <c r="AW426" t="s" s="4">
        <v>1263</v>
      </c>
      <c r="AX426" t="s" s="4">
        <v>3532</v>
      </c>
      <c r="AY426" t="s" s="4">
        <v>3533</v>
      </c>
      <c r="AZ426" t="s" s="4">
        <v>1266</v>
      </c>
      <c r="BA426" t="s" s="4">
        <v>193</v>
      </c>
      <c r="BB426" t="s" s="4">
        <v>241</v>
      </c>
      <c r="BC426" t="s" s="4">
        <v>225</v>
      </c>
      <c r="BD426" t="s" s="4">
        <v>242</v>
      </c>
      <c r="BE426" t="s" s="4">
        <v>3528</v>
      </c>
      <c r="BF426" t="s" s="4">
        <v>985</v>
      </c>
      <c r="BG426" t="s" s="4">
        <v>1263</v>
      </c>
      <c r="BH426" t="s" s="4">
        <v>3534</v>
      </c>
      <c r="BI426" t="s" s="4">
        <v>180</v>
      </c>
      <c r="BJ426" t="s" s="4">
        <v>4523</v>
      </c>
      <c r="BK426" t="s" s="4">
        <v>244</v>
      </c>
      <c r="BL426" t="s" s="4">
        <v>245</v>
      </c>
      <c r="BM426" t="s" s="4">
        <v>246</v>
      </c>
      <c r="BN426" t="s" s="4">
        <v>3528</v>
      </c>
      <c r="BO426" t="s" s="4">
        <v>3528</v>
      </c>
      <c r="BP426" t="s" s="4">
        <v>180</v>
      </c>
      <c r="BQ426" t="s" s="4">
        <v>225</v>
      </c>
      <c r="BR426" t="s" s="4">
        <v>247</v>
      </c>
      <c r="BS426" t="s" s="4">
        <v>248</v>
      </c>
      <c r="BT426" t="s" s="4">
        <v>4523</v>
      </c>
      <c r="BU426" t="s" s="4">
        <v>249</v>
      </c>
      <c r="BV426" t="s" s="4">
        <v>4524</v>
      </c>
      <c r="BW426" t="s" s="4">
        <v>4524</v>
      </c>
      <c r="BX426" t="s" s="4">
        <v>3536</v>
      </c>
      <c r="BY426" t="s" s="4">
        <v>3537</v>
      </c>
      <c r="BZ426" t="s" s="4">
        <v>251</v>
      </c>
      <c r="CA426" t="s" s="4">
        <v>236</v>
      </c>
      <c r="CB426" t="s" s="4">
        <v>286</v>
      </c>
      <c r="CC426" t="s" s="4">
        <v>253</v>
      </c>
    </row>
    <row r="427" ht="45.0" customHeight="true">
      <c r="A427" t="s" s="4">
        <v>4525</v>
      </c>
      <c r="B427" t="s" s="4">
        <v>177</v>
      </c>
      <c r="C427" t="s" s="4">
        <v>2045</v>
      </c>
      <c r="D427" t="s" s="4">
        <v>2490</v>
      </c>
      <c r="E427" t="s" s="4">
        <v>205</v>
      </c>
      <c r="F427" t="s" s="4">
        <v>208</v>
      </c>
      <c r="G427" t="s" s="4">
        <v>190</v>
      </c>
      <c r="H427" t="s" s="4">
        <v>4526</v>
      </c>
      <c r="I427" t="s" s="4">
        <v>3540</v>
      </c>
      <c r="J427" t="s" s="4">
        <v>3541</v>
      </c>
      <c r="K427" t="s" s="4">
        <v>1497</v>
      </c>
      <c r="L427" t="s" s="4">
        <v>3542</v>
      </c>
      <c r="M427" t="s" s="4">
        <v>4526</v>
      </c>
      <c r="N427" t="s" s="4">
        <v>3543</v>
      </c>
      <c r="O427" t="s" s="4">
        <v>4526</v>
      </c>
      <c r="P427" t="s" s="4">
        <v>4526</v>
      </c>
      <c r="Q427" t="s" s="4">
        <v>3544</v>
      </c>
      <c r="R427" t="s" s="4">
        <v>3545</v>
      </c>
      <c r="S427" t="s" s="4">
        <v>180</v>
      </c>
      <c r="T427" t="s" s="4">
        <v>354</v>
      </c>
      <c r="U427" t="s" s="4">
        <v>355</v>
      </c>
      <c r="V427" t="s" s="4">
        <v>356</v>
      </c>
      <c r="W427" t="s" s="4">
        <v>357</v>
      </c>
      <c r="X427" t="s" s="4">
        <v>358</v>
      </c>
      <c r="Y427" t="s" s="4">
        <v>222</v>
      </c>
      <c r="Z427" t="s" s="4">
        <v>359</v>
      </c>
      <c r="AA427" t="s" s="4">
        <v>224</v>
      </c>
      <c r="AB427" t="s" s="4">
        <v>225</v>
      </c>
      <c r="AC427" t="s" s="4">
        <v>226</v>
      </c>
      <c r="AD427" t="s" s="4">
        <v>360</v>
      </c>
      <c r="AE427" t="s" s="4">
        <v>361</v>
      </c>
      <c r="AF427" t="s" s="4">
        <v>362</v>
      </c>
      <c r="AG427" t="s" s="4">
        <v>229</v>
      </c>
      <c r="AH427" t="s" s="4">
        <v>228</v>
      </c>
      <c r="AI427" t="s" s="4">
        <v>9</v>
      </c>
      <c r="AJ427" t="s" s="4">
        <v>230</v>
      </c>
      <c r="AK427" t="s" s="4">
        <v>363</v>
      </c>
      <c r="AL427" t="s" s="4">
        <v>225</v>
      </c>
      <c r="AM427" t="s" s="4">
        <v>225</v>
      </c>
      <c r="AN427" t="s" s="4">
        <v>225</v>
      </c>
      <c r="AO427" t="s" s="4">
        <v>225</v>
      </c>
      <c r="AP427" t="s" s="4">
        <v>232</v>
      </c>
      <c r="AQ427" t="s" s="4">
        <v>233</v>
      </c>
      <c r="AR427" t="s" s="4">
        <v>233</v>
      </c>
      <c r="AS427" t="s" s="4">
        <v>233</v>
      </c>
      <c r="AT427" t="s" s="4">
        <v>3540</v>
      </c>
      <c r="AU427" t="s" s="4">
        <v>3546</v>
      </c>
      <c r="AV427" t="s" s="4">
        <v>3547</v>
      </c>
      <c r="AW427" t="s" s="4">
        <v>3548</v>
      </c>
      <c r="AX427" t="s" s="4">
        <v>3549</v>
      </c>
      <c r="AY427" t="s" s="4">
        <v>3550</v>
      </c>
      <c r="AZ427" t="s" s="4">
        <v>1409</v>
      </c>
      <c r="BA427" t="s" s="4">
        <v>193</v>
      </c>
      <c r="BB427" t="s" s="4">
        <v>241</v>
      </c>
      <c r="BC427" t="s" s="4">
        <v>225</v>
      </c>
      <c r="BD427" t="s" s="4">
        <v>242</v>
      </c>
      <c r="BE427" t="s" s="4">
        <v>3542</v>
      </c>
      <c r="BF427" t="s" s="4">
        <v>3547</v>
      </c>
      <c r="BG427" t="s" s="4">
        <v>3548</v>
      </c>
      <c r="BH427" t="s" s="4">
        <v>3551</v>
      </c>
      <c r="BI427" t="s" s="4">
        <v>180</v>
      </c>
      <c r="BJ427" t="s" s="4">
        <v>4526</v>
      </c>
      <c r="BK427" t="s" s="4">
        <v>244</v>
      </c>
      <c r="BL427" t="s" s="4">
        <v>245</v>
      </c>
      <c r="BM427" t="s" s="4">
        <v>246</v>
      </c>
      <c r="BN427" t="s" s="4">
        <v>3542</v>
      </c>
      <c r="BO427" t="s" s="4">
        <v>3542</v>
      </c>
      <c r="BP427" t="s" s="4">
        <v>180</v>
      </c>
      <c r="BQ427" t="s" s="4">
        <v>225</v>
      </c>
      <c r="BR427" t="s" s="4">
        <v>247</v>
      </c>
      <c r="BS427" t="s" s="4">
        <v>248</v>
      </c>
      <c r="BT427" t="s" s="4">
        <v>4526</v>
      </c>
      <c r="BU427" t="s" s="4">
        <v>249</v>
      </c>
      <c r="BV427" t="s" s="4">
        <v>4527</v>
      </c>
      <c r="BW427" t="s" s="4">
        <v>4527</v>
      </c>
      <c r="BX427" t="s" s="4">
        <v>3553</v>
      </c>
      <c r="BY427" t="s" s="4">
        <v>3554</v>
      </c>
      <c r="BZ427" t="s" s="4">
        <v>251</v>
      </c>
      <c r="CA427" t="s" s="4">
        <v>236</v>
      </c>
      <c r="CB427" t="s" s="4">
        <v>286</v>
      </c>
      <c r="CC427" t="s" s="4">
        <v>253</v>
      </c>
    </row>
    <row r="428" ht="45.0" customHeight="true">
      <c r="A428" t="s" s="4">
        <v>4528</v>
      </c>
      <c r="B428" t="s" s="4">
        <v>177</v>
      </c>
      <c r="C428" t="s" s="4">
        <v>2045</v>
      </c>
      <c r="D428" t="s" s="4">
        <v>2490</v>
      </c>
      <c r="E428" t="s" s="4">
        <v>188</v>
      </c>
      <c r="F428" t="s" s="4">
        <v>208</v>
      </c>
      <c r="G428" t="s" s="4">
        <v>190</v>
      </c>
      <c r="H428" t="s" s="4">
        <v>4529</v>
      </c>
      <c r="I428" t="s" s="4">
        <v>3557</v>
      </c>
      <c r="J428" t="s" s="4">
        <v>3558</v>
      </c>
      <c r="K428" t="s" s="4">
        <v>1466</v>
      </c>
      <c r="L428" t="s" s="4">
        <v>3559</v>
      </c>
      <c r="M428" t="s" s="4">
        <v>4529</v>
      </c>
      <c r="N428" t="s" s="4">
        <v>496</v>
      </c>
      <c r="O428" t="s" s="4">
        <v>4529</v>
      </c>
      <c r="P428" t="s" s="4">
        <v>4529</v>
      </c>
      <c r="Q428" t="s" s="4">
        <v>3560</v>
      </c>
      <c r="R428" t="s" s="4">
        <v>3561</v>
      </c>
      <c r="S428" t="s" s="4">
        <v>180</v>
      </c>
      <c r="T428" t="s" s="4">
        <v>3562</v>
      </c>
      <c r="U428" t="s" s="4">
        <v>3563</v>
      </c>
      <c r="V428" t="s" s="4">
        <v>924</v>
      </c>
      <c r="W428" t="s" s="4">
        <v>3564</v>
      </c>
      <c r="X428" t="s" s="4">
        <v>3565</v>
      </c>
      <c r="Y428" t="s" s="4">
        <v>222</v>
      </c>
      <c r="Z428" t="s" s="4">
        <v>182</v>
      </c>
      <c r="AA428" t="s" s="4">
        <v>193</v>
      </c>
      <c r="AB428" t="s" s="4">
        <v>225</v>
      </c>
      <c r="AC428" t="s" s="4">
        <v>484</v>
      </c>
      <c r="AD428" t="s" s="4">
        <v>182</v>
      </c>
      <c r="AE428" t="s" s="4">
        <v>193</v>
      </c>
      <c r="AF428" t="s" s="4">
        <v>182</v>
      </c>
      <c r="AG428" t="s" s="4">
        <v>193</v>
      </c>
      <c r="AH428" t="s" s="4">
        <v>182</v>
      </c>
      <c r="AI428" t="s" s="4">
        <v>9</v>
      </c>
      <c r="AJ428" t="s" s="4">
        <v>230</v>
      </c>
      <c r="AK428" t="s" s="4">
        <v>193</v>
      </c>
      <c r="AL428" t="s" s="4">
        <v>225</v>
      </c>
      <c r="AM428" t="s" s="4">
        <v>225</v>
      </c>
      <c r="AN428" t="s" s="4">
        <v>225</v>
      </c>
      <c r="AO428" t="s" s="4">
        <v>225</v>
      </c>
      <c r="AP428" t="s" s="4">
        <v>232</v>
      </c>
      <c r="AQ428" t="s" s="4">
        <v>233</v>
      </c>
      <c r="AR428" t="s" s="4">
        <v>233</v>
      </c>
      <c r="AS428" t="s" s="4">
        <v>233</v>
      </c>
      <c r="AT428" t="s" s="4">
        <v>3557</v>
      </c>
      <c r="AU428" t="s" s="4">
        <v>1952</v>
      </c>
      <c r="AV428" t="s" s="4">
        <v>1315</v>
      </c>
      <c r="AW428" t="s" s="4">
        <v>583</v>
      </c>
      <c r="AX428" t="s" s="4">
        <v>3566</v>
      </c>
      <c r="AY428" t="s" s="4">
        <v>3567</v>
      </c>
      <c r="AZ428" t="s" s="4">
        <v>1453</v>
      </c>
      <c r="BA428" t="s" s="4">
        <v>1454</v>
      </c>
      <c r="BB428" t="s" s="4">
        <v>241</v>
      </c>
      <c r="BC428" t="s" s="4">
        <v>225</v>
      </c>
      <c r="BD428" t="s" s="4">
        <v>242</v>
      </c>
      <c r="BE428" t="s" s="4">
        <v>3559</v>
      </c>
      <c r="BF428" t="s" s="4">
        <v>1315</v>
      </c>
      <c r="BG428" t="s" s="4">
        <v>583</v>
      </c>
      <c r="BH428" t="s" s="4">
        <v>3568</v>
      </c>
      <c r="BI428" t="s" s="4">
        <v>180</v>
      </c>
      <c r="BJ428" t="s" s="4">
        <v>4529</v>
      </c>
      <c r="BK428" t="s" s="4">
        <v>244</v>
      </c>
      <c r="BL428" t="s" s="4">
        <v>245</v>
      </c>
      <c r="BM428" t="s" s="4">
        <v>246</v>
      </c>
      <c r="BN428" t="s" s="4">
        <v>3559</v>
      </c>
      <c r="BO428" t="s" s="4">
        <v>3559</v>
      </c>
      <c r="BP428" t="s" s="4">
        <v>180</v>
      </c>
      <c r="BQ428" t="s" s="4">
        <v>225</v>
      </c>
      <c r="BR428" t="s" s="4">
        <v>247</v>
      </c>
      <c r="BS428" t="s" s="4">
        <v>248</v>
      </c>
      <c r="BT428" t="s" s="4">
        <v>4529</v>
      </c>
      <c r="BU428" t="s" s="4">
        <v>249</v>
      </c>
      <c r="BV428" t="s" s="4">
        <v>4530</v>
      </c>
      <c r="BW428" t="s" s="4">
        <v>4530</v>
      </c>
      <c r="BX428" t="s" s="4">
        <v>3570</v>
      </c>
      <c r="BY428" t="s" s="4">
        <v>3571</v>
      </c>
      <c r="BZ428" t="s" s="4">
        <v>251</v>
      </c>
      <c r="CA428" t="s" s="4">
        <v>236</v>
      </c>
      <c r="CB428" t="s" s="4">
        <v>286</v>
      </c>
      <c r="CC428" t="s" s="4">
        <v>253</v>
      </c>
    </row>
    <row r="429" ht="45.0" customHeight="true">
      <c r="A429" t="s" s="4">
        <v>4531</v>
      </c>
      <c r="B429" t="s" s="4">
        <v>177</v>
      </c>
      <c r="C429" t="s" s="4">
        <v>2045</v>
      </c>
      <c r="D429" t="s" s="4">
        <v>2490</v>
      </c>
      <c r="E429" t="s" s="4">
        <v>188</v>
      </c>
      <c r="F429" t="s" s="4">
        <v>208</v>
      </c>
      <c r="G429" t="s" s="4">
        <v>190</v>
      </c>
      <c r="H429" t="s" s="4">
        <v>4532</v>
      </c>
      <c r="I429" t="s" s="4">
        <v>3574</v>
      </c>
      <c r="J429" t="s" s="4">
        <v>3575</v>
      </c>
      <c r="K429" t="s" s="4">
        <v>1465</v>
      </c>
      <c r="L429" t="s" s="4">
        <v>3576</v>
      </c>
      <c r="M429" t="s" s="4">
        <v>4532</v>
      </c>
      <c r="N429" t="s" s="4">
        <v>1466</v>
      </c>
      <c r="O429" t="s" s="4">
        <v>4532</v>
      </c>
      <c r="P429" t="s" s="4">
        <v>4532</v>
      </c>
      <c r="Q429" t="s" s="4">
        <v>3577</v>
      </c>
      <c r="R429" t="s" s="4">
        <v>3578</v>
      </c>
      <c r="S429" t="s" s="4">
        <v>180</v>
      </c>
      <c r="T429" t="s" s="4">
        <v>2168</v>
      </c>
      <c r="U429" t="s" s="4">
        <v>1996</v>
      </c>
      <c r="V429" t="s" s="4">
        <v>1254</v>
      </c>
      <c r="W429" t="s" s="4">
        <v>2169</v>
      </c>
      <c r="X429" t="s" s="4">
        <v>2170</v>
      </c>
      <c r="Y429" t="s" s="4">
        <v>222</v>
      </c>
      <c r="Z429" t="s" s="4">
        <v>2171</v>
      </c>
      <c r="AA429" t="s" s="4">
        <v>907</v>
      </c>
      <c r="AB429" t="s" s="4">
        <v>225</v>
      </c>
      <c r="AC429" t="s" s="4">
        <v>226</v>
      </c>
      <c r="AD429" t="s" s="4">
        <v>1237</v>
      </c>
      <c r="AE429" t="s" s="4">
        <v>6</v>
      </c>
      <c r="AF429" t="s" s="4">
        <v>228</v>
      </c>
      <c r="AG429" t="s" s="4">
        <v>229</v>
      </c>
      <c r="AH429" t="s" s="4">
        <v>228</v>
      </c>
      <c r="AI429" t="s" s="4">
        <v>9</v>
      </c>
      <c r="AJ429" t="s" s="4">
        <v>230</v>
      </c>
      <c r="AK429" t="s" s="4">
        <v>1238</v>
      </c>
      <c r="AL429" t="s" s="4">
        <v>225</v>
      </c>
      <c r="AM429" t="s" s="4">
        <v>225</v>
      </c>
      <c r="AN429" t="s" s="4">
        <v>225</v>
      </c>
      <c r="AO429" t="s" s="4">
        <v>225</v>
      </c>
      <c r="AP429" t="s" s="4">
        <v>232</v>
      </c>
      <c r="AQ429" t="s" s="4">
        <v>233</v>
      </c>
      <c r="AR429" t="s" s="4">
        <v>233</v>
      </c>
      <c r="AS429" t="s" s="4">
        <v>233</v>
      </c>
      <c r="AT429" t="s" s="4">
        <v>3574</v>
      </c>
      <c r="AU429" t="s" s="4">
        <v>1950</v>
      </c>
      <c r="AV429" t="s" s="4">
        <v>3579</v>
      </c>
      <c r="AW429" t="s" s="4">
        <v>3580</v>
      </c>
      <c r="AX429" t="s" s="4">
        <v>3581</v>
      </c>
      <c r="AY429" t="s" s="4">
        <v>3582</v>
      </c>
      <c r="AZ429" t="s" s="4">
        <v>1453</v>
      </c>
      <c r="BA429" t="s" s="4">
        <v>1454</v>
      </c>
      <c r="BB429" t="s" s="4">
        <v>241</v>
      </c>
      <c r="BC429" t="s" s="4">
        <v>225</v>
      </c>
      <c r="BD429" t="s" s="4">
        <v>242</v>
      </c>
      <c r="BE429" t="s" s="4">
        <v>3576</v>
      </c>
      <c r="BF429" t="s" s="4">
        <v>3579</v>
      </c>
      <c r="BG429" t="s" s="4">
        <v>3580</v>
      </c>
      <c r="BH429" t="s" s="4">
        <v>3583</v>
      </c>
      <c r="BI429" t="s" s="4">
        <v>180</v>
      </c>
      <c r="BJ429" t="s" s="4">
        <v>4532</v>
      </c>
      <c r="BK429" t="s" s="4">
        <v>244</v>
      </c>
      <c r="BL429" t="s" s="4">
        <v>245</v>
      </c>
      <c r="BM429" t="s" s="4">
        <v>246</v>
      </c>
      <c r="BN429" t="s" s="4">
        <v>3576</v>
      </c>
      <c r="BO429" t="s" s="4">
        <v>3576</v>
      </c>
      <c r="BP429" t="s" s="4">
        <v>180</v>
      </c>
      <c r="BQ429" t="s" s="4">
        <v>225</v>
      </c>
      <c r="BR429" t="s" s="4">
        <v>247</v>
      </c>
      <c r="BS429" t="s" s="4">
        <v>248</v>
      </c>
      <c r="BT429" t="s" s="4">
        <v>4532</v>
      </c>
      <c r="BU429" t="s" s="4">
        <v>249</v>
      </c>
      <c r="BV429" t="s" s="4">
        <v>4533</v>
      </c>
      <c r="BW429" t="s" s="4">
        <v>4533</v>
      </c>
      <c r="BX429" t="s" s="4">
        <v>3585</v>
      </c>
      <c r="BY429" t="s" s="4">
        <v>3586</v>
      </c>
      <c r="BZ429" t="s" s="4">
        <v>251</v>
      </c>
      <c r="CA429" t="s" s="4">
        <v>236</v>
      </c>
      <c r="CB429" t="s" s="4">
        <v>286</v>
      </c>
      <c r="CC429" t="s" s="4">
        <v>253</v>
      </c>
    </row>
    <row r="430" ht="45.0" customHeight="true">
      <c r="A430" t="s" s="4">
        <v>4534</v>
      </c>
      <c r="B430" t="s" s="4">
        <v>177</v>
      </c>
      <c r="C430" t="s" s="4">
        <v>2045</v>
      </c>
      <c r="D430" t="s" s="4">
        <v>2490</v>
      </c>
      <c r="E430" t="s" s="4">
        <v>205</v>
      </c>
      <c r="F430" t="s" s="4">
        <v>208</v>
      </c>
      <c r="G430" t="s" s="4">
        <v>190</v>
      </c>
      <c r="H430" t="s" s="4">
        <v>4535</v>
      </c>
      <c r="I430" t="s" s="4">
        <v>1390</v>
      </c>
      <c r="J430" t="s" s="4">
        <v>1391</v>
      </c>
      <c r="K430" t="s" s="4">
        <v>1392</v>
      </c>
      <c r="L430" t="s" s="4">
        <v>1393</v>
      </c>
      <c r="M430" t="s" s="4">
        <v>4535</v>
      </c>
      <c r="N430" t="s" s="4">
        <v>1394</v>
      </c>
      <c r="O430" t="s" s="4">
        <v>4535</v>
      </c>
      <c r="P430" t="s" s="4">
        <v>4535</v>
      </c>
      <c r="Q430" t="s" s="4">
        <v>1395</v>
      </c>
      <c r="R430" t="s" s="4">
        <v>1396</v>
      </c>
      <c r="S430" t="s" s="4">
        <v>180</v>
      </c>
      <c r="T430" t="s" s="4">
        <v>1397</v>
      </c>
      <c r="U430" t="s" s="4">
        <v>1398</v>
      </c>
      <c r="V430" t="s" s="4">
        <v>1399</v>
      </c>
      <c r="W430" t="s" s="4">
        <v>1400</v>
      </c>
      <c r="X430" t="s" s="4">
        <v>1401</v>
      </c>
      <c r="Y430" t="s" s="4">
        <v>222</v>
      </c>
      <c r="Z430" t="s" s="4">
        <v>1402</v>
      </c>
      <c r="AA430" t="s" s="4">
        <v>1403</v>
      </c>
      <c r="AB430" t="s" s="4">
        <v>225</v>
      </c>
      <c r="AC430" t="s" s="4">
        <v>336</v>
      </c>
      <c r="AD430" t="s" s="4">
        <v>337</v>
      </c>
      <c r="AE430" t="s" s="4">
        <v>6</v>
      </c>
      <c r="AF430" t="s" s="4">
        <v>228</v>
      </c>
      <c r="AG430" t="s" s="4">
        <v>229</v>
      </c>
      <c r="AH430" t="s" s="4">
        <v>228</v>
      </c>
      <c r="AI430" t="s" s="4">
        <v>9</v>
      </c>
      <c r="AJ430" t="s" s="4">
        <v>230</v>
      </c>
      <c r="AK430" t="s" s="4">
        <v>338</v>
      </c>
      <c r="AL430" t="s" s="4">
        <v>225</v>
      </c>
      <c r="AM430" t="s" s="4">
        <v>225</v>
      </c>
      <c r="AN430" t="s" s="4">
        <v>225</v>
      </c>
      <c r="AO430" t="s" s="4">
        <v>225</v>
      </c>
      <c r="AP430" t="s" s="4">
        <v>232</v>
      </c>
      <c r="AQ430" t="s" s="4">
        <v>233</v>
      </c>
      <c r="AR430" t="s" s="4">
        <v>233</v>
      </c>
      <c r="AS430" t="s" s="4">
        <v>233</v>
      </c>
      <c r="AT430" t="s" s="4">
        <v>1390</v>
      </c>
      <c r="AU430" t="s" s="4">
        <v>1404</v>
      </c>
      <c r="AV430" t="s" s="4">
        <v>1405</v>
      </c>
      <c r="AW430" t="s" s="4">
        <v>1406</v>
      </c>
      <c r="AX430" t="s" s="4">
        <v>1407</v>
      </c>
      <c r="AY430" t="s" s="4">
        <v>1408</v>
      </c>
      <c r="AZ430" t="s" s="4">
        <v>1409</v>
      </c>
      <c r="BA430" t="s" s="4">
        <v>193</v>
      </c>
      <c r="BB430" t="s" s="4">
        <v>241</v>
      </c>
      <c r="BC430" t="s" s="4">
        <v>225</v>
      </c>
      <c r="BD430" t="s" s="4">
        <v>242</v>
      </c>
      <c r="BE430" t="s" s="4">
        <v>1393</v>
      </c>
      <c r="BF430" t="s" s="4">
        <v>1405</v>
      </c>
      <c r="BG430" t="s" s="4">
        <v>1406</v>
      </c>
      <c r="BH430" t="s" s="4">
        <v>1410</v>
      </c>
      <c r="BI430" t="s" s="4">
        <v>180</v>
      </c>
      <c r="BJ430" t="s" s="4">
        <v>4535</v>
      </c>
      <c r="BK430" t="s" s="4">
        <v>244</v>
      </c>
      <c r="BL430" t="s" s="4">
        <v>245</v>
      </c>
      <c r="BM430" t="s" s="4">
        <v>246</v>
      </c>
      <c r="BN430" t="s" s="4">
        <v>1393</v>
      </c>
      <c r="BO430" t="s" s="4">
        <v>1393</v>
      </c>
      <c r="BP430" t="s" s="4">
        <v>180</v>
      </c>
      <c r="BQ430" t="s" s="4">
        <v>225</v>
      </c>
      <c r="BR430" t="s" s="4">
        <v>247</v>
      </c>
      <c r="BS430" t="s" s="4">
        <v>248</v>
      </c>
      <c r="BT430" t="s" s="4">
        <v>4535</v>
      </c>
      <c r="BU430" t="s" s="4">
        <v>249</v>
      </c>
      <c r="BV430" t="s" s="4">
        <v>4536</v>
      </c>
      <c r="BW430" t="s" s="4">
        <v>4536</v>
      </c>
      <c r="BX430" t="s" s="4">
        <v>180</v>
      </c>
      <c r="BY430" t="s" s="4">
        <v>180</v>
      </c>
      <c r="BZ430" t="s" s="4">
        <v>251</v>
      </c>
      <c r="CA430" t="s" s="4">
        <v>236</v>
      </c>
      <c r="CB430" t="s" s="4">
        <v>286</v>
      </c>
      <c r="CC430" t="s" s="4">
        <v>1729</v>
      </c>
    </row>
    <row r="431" ht="45.0" customHeight="true">
      <c r="A431" t="s" s="4">
        <v>4537</v>
      </c>
      <c r="B431" t="s" s="4">
        <v>177</v>
      </c>
      <c r="C431" t="s" s="4">
        <v>2045</v>
      </c>
      <c r="D431" t="s" s="4">
        <v>2490</v>
      </c>
      <c r="E431" t="s" s="4">
        <v>205</v>
      </c>
      <c r="F431" t="s" s="4">
        <v>208</v>
      </c>
      <c r="G431" t="s" s="4">
        <v>190</v>
      </c>
      <c r="H431" t="s" s="4">
        <v>4538</v>
      </c>
      <c r="I431" t="s" s="4">
        <v>1414</v>
      </c>
      <c r="J431" t="s" s="4">
        <v>1415</v>
      </c>
      <c r="K431" t="s" s="4">
        <v>1392</v>
      </c>
      <c r="L431" t="s" s="4">
        <v>1416</v>
      </c>
      <c r="M431" t="s" s="4">
        <v>4538</v>
      </c>
      <c r="N431" t="s" s="4">
        <v>1417</v>
      </c>
      <c r="O431" t="s" s="4">
        <v>4538</v>
      </c>
      <c r="P431" t="s" s="4">
        <v>4538</v>
      </c>
      <c r="Q431" t="s" s="4">
        <v>1418</v>
      </c>
      <c r="R431" t="s" s="4">
        <v>1419</v>
      </c>
      <c r="S431" t="s" s="4">
        <v>180</v>
      </c>
      <c r="T431" t="s" s="4">
        <v>1420</v>
      </c>
      <c r="U431" t="s" s="4">
        <v>1421</v>
      </c>
      <c r="V431" t="s" s="4">
        <v>1422</v>
      </c>
      <c r="W431" t="s" s="4">
        <v>1423</v>
      </c>
      <c r="X431" t="s" s="4">
        <v>1424</v>
      </c>
      <c r="Y431" t="s" s="4">
        <v>222</v>
      </c>
      <c r="Z431" t="s" s="4">
        <v>1425</v>
      </c>
      <c r="AA431" t="s" s="4">
        <v>1426</v>
      </c>
      <c r="AB431" t="s" s="4">
        <v>225</v>
      </c>
      <c r="AC431" t="s" s="4">
        <v>484</v>
      </c>
      <c r="AD431" t="s" s="4">
        <v>1427</v>
      </c>
      <c r="AE431" t="s" s="4">
        <v>6</v>
      </c>
      <c r="AF431" t="s" s="4">
        <v>228</v>
      </c>
      <c r="AG431" t="s" s="4">
        <v>229</v>
      </c>
      <c r="AH431" t="s" s="4">
        <v>228</v>
      </c>
      <c r="AI431" t="s" s="4">
        <v>9</v>
      </c>
      <c r="AJ431" t="s" s="4">
        <v>230</v>
      </c>
      <c r="AK431" t="s" s="4">
        <v>1428</v>
      </c>
      <c r="AL431" t="s" s="4">
        <v>225</v>
      </c>
      <c r="AM431" t="s" s="4">
        <v>225</v>
      </c>
      <c r="AN431" t="s" s="4">
        <v>225</v>
      </c>
      <c r="AO431" t="s" s="4">
        <v>225</v>
      </c>
      <c r="AP431" t="s" s="4">
        <v>232</v>
      </c>
      <c r="AQ431" t="s" s="4">
        <v>233</v>
      </c>
      <c r="AR431" t="s" s="4">
        <v>233</v>
      </c>
      <c r="AS431" t="s" s="4">
        <v>233</v>
      </c>
      <c r="AT431" t="s" s="4">
        <v>1414</v>
      </c>
      <c r="AU431" t="s" s="4">
        <v>1429</v>
      </c>
      <c r="AV431" t="s" s="4">
        <v>1430</v>
      </c>
      <c r="AW431" t="s" s="4">
        <v>1431</v>
      </c>
      <c r="AX431" t="s" s="4">
        <v>1432</v>
      </c>
      <c r="AY431" t="s" s="4">
        <v>1433</v>
      </c>
      <c r="AZ431" t="s" s="4">
        <v>1409</v>
      </c>
      <c r="BA431" t="s" s="4">
        <v>193</v>
      </c>
      <c r="BB431" t="s" s="4">
        <v>241</v>
      </c>
      <c r="BC431" t="s" s="4">
        <v>225</v>
      </c>
      <c r="BD431" t="s" s="4">
        <v>242</v>
      </c>
      <c r="BE431" t="s" s="4">
        <v>1416</v>
      </c>
      <c r="BF431" t="s" s="4">
        <v>1430</v>
      </c>
      <c r="BG431" t="s" s="4">
        <v>1431</v>
      </c>
      <c r="BH431" t="s" s="4">
        <v>1434</v>
      </c>
      <c r="BI431" t="s" s="4">
        <v>180</v>
      </c>
      <c r="BJ431" t="s" s="4">
        <v>4538</v>
      </c>
      <c r="BK431" t="s" s="4">
        <v>244</v>
      </c>
      <c r="BL431" t="s" s="4">
        <v>245</v>
      </c>
      <c r="BM431" t="s" s="4">
        <v>246</v>
      </c>
      <c r="BN431" t="s" s="4">
        <v>1416</v>
      </c>
      <c r="BO431" t="s" s="4">
        <v>1416</v>
      </c>
      <c r="BP431" t="s" s="4">
        <v>180</v>
      </c>
      <c r="BQ431" t="s" s="4">
        <v>225</v>
      </c>
      <c r="BR431" t="s" s="4">
        <v>247</v>
      </c>
      <c r="BS431" t="s" s="4">
        <v>248</v>
      </c>
      <c r="BT431" t="s" s="4">
        <v>4538</v>
      </c>
      <c r="BU431" t="s" s="4">
        <v>249</v>
      </c>
      <c r="BV431" t="s" s="4">
        <v>4539</v>
      </c>
      <c r="BW431" t="s" s="4">
        <v>4539</v>
      </c>
      <c r="BX431" t="s" s="4">
        <v>180</v>
      </c>
      <c r="BY431" t="s" s="4">
        <v>180</v>
      </c>
      <c r="BZ431" t="s" s="4">
        <v>251</v>
      </c>
      <c r="CA431" t="s" s="4">
        <v>236</v>
      </c>
      <c r="CB431" t="s" s="4">
        <v>286</v>
      </c>
      <c r="CC431" t="s" s="4">
        <v>1729</v>
      </c>
    </row>
    <row r="432" ht="45.0" customHeight="true">
      <c r="A432" t="s" s="4">
        <v>4540</v>
      </c>
      <c r="B432" t="s" s="4">
        <v>177</v>
      </c>
      <c r="C432" t="s" s="4">
        <v>2045</v>
      </c>
      <c r="D432" t="s" s="4">
        <v>2490</v>
      </c>
      <c r="E432" t="s" s="4">
        <v>205</v>
      </c>
      <c r="F432" t="s" s="4">
        <v>208</v>
      </c>
      <c r="G432" t="s" s="4">
        <v>190</v>
      </c>
      <c r="H432" t="s" s="4">
        <v>4541</v>
      </c>
      <c r="I432" t="s" s="4">
        <v>3595</v>
      </c>
      <c r="J432" t="s" s="4">
        <v>3596</v>
      </c>
      <c r="K432" t="s" s="4">
        <v>1392</v>
      </c>
      <c r="L432" t="s" s="4">
        <v>3597</v>
      </c>
      <c r="M432" t="s" s="4">
        <v>4541</v>
      </c>
      <c r="N432" t="s" s="4">
        <v>1462</v>
      </c>
      <c r="O432" t="s" s="4">
        <v>4541</v>
      </c>
      <c r="P432" t="s" s="4">
        <v>4541</v>
      </c>
      <c r="Q432" t="s" s="4">
        <v>3598</v>
      </c>
      <c r="R432" t="s" s="4">
        <v>3599</v>
      </c>
      <c r="S432" t="s" s="4">
        <v>180</v>
      </c>
      <c r="T432" t="s" s="4">
        <v>516</v>
      </c>
      <c r="U432" t="s" s="4">
        <v>988</v>
      </c>
      <c r="V432" t="s" s="4">
        <v>989</v>
      </c>
      <c r="W432" t="s" s="4">
        <v>990</v>
      </c>
      <c r="X432" t="s" s="4">
        <v>991</v>
      </c>
      <c r="Y432" t="s" s="4">
        <v>947</v>
      </c>
      <c r="Z432" t="s" s="4">
        <v>182</v>
      </c>
      <c r="AA432" t="s" s="4">
        <v>193</v>
      </c>
      <c r="AB432" t="s" s="4">
        <v>225</v>
      </c>
      <c r="AC432" t="s" s="4">
        <v>226</v>
      </c>
      <c r="AD432" t="s" s="4">
        <v>182</v>
      </c>
      <c r="AE432" t="s" s="4">
        <v>193</v>
      </c>
      <c r="AF432" t="s" s="4">
        <v>182</v>
      </c>
      <c r="AG432" t="s" s="4">
        <v>193</v>
      </c>
      <c r="AH432" t="s" s="4">
        <v>182</v>
      </c>
      <c r="AI432" t="s" s="4">
        <v>9</v>
      </c>
      <c r="AJ432" t="s" s="4">
        <v>230</v>
      </c>
      <c r="AK432" t="s" s="4">
        <v>193</v>
      </c>
      <c r="AL432" t="s" s="4">
        <v>225</v>
      </c>
      <c r="AM432" t="s" s="4">
        <v>225</v>
      </c>
      <c r="AN432" t="s" s="4">
        <v>225</v>
      </c>
      <c r="AO432" t="s" s="4">
        <v>225</v>
      </c>
      <c r="AP432" t="s" s="4">
        <v>232</v>
      </c>
      <c r="AQ432" t="s" s="4">
        <v>233</v>
      </c>
      <c r="AR432" t="s" s="4">
        <v>233</v>
      </c>
      <c r="AS432" t="s" s="4">
        <v>233</v>
      </c>
      <c r="AT432" t="s" s="4">
        <v>3595</v>
      </c>
      <c r="AU432" t="s" s="4">
        <v>1465</v>
      </c>
      <c r="AV432" t="s" s="4">
        <v>1466</v>
      </c>
      <c r="AW432" t="s" s="4">
        <v>3600</v>
      </c>
      <c r="AX432" t="s" s="4">
        <v>3601</v>
      </c>
      <c r="AY432" t="s" s="4">
        <v>3602</v>
      </c>
      <c r="AZ432" t="s" s="4">
        <v>1409</v>
      </c>
      <c r="BA432" t="s" s="4">
        <v>193</v>
      </c>
      <c r="BB432" t="s" s="4">
        <v>241</v>
      </c>
      <c r="BC432" t="s" s="4">
        <v>225</v>
      </c>
      <c r="BD432" t="s" s="4">
        <v>242</v>
      </c>
      <c r="BE432" t="s" s="4">
        <v>3597</v>
      </c>
      <c r="BF432" t="s" s="4">
        <v>1466</v>
      </c>
      <c r="BG432" t="s" s="4">
        <v>3600</v>
      </c>
      <c r="BH432" t="s" s="4">
        <v>3603</v>
      </c>
      <c r="BI432" t="s" s="4">
        <v>180</v>
      </c>
      <c r="BJ432" t="s" s="4">
        <v>4541</v>
      </c>
      <c r="BK432" t="s" s="4">
        <v>244</v>
      </c>
      <c r="BL432" t="s" s="4">
        <v>245</v>
      </c>
      <c r="BM432" t="s" s="4">
        <v>246</v>
      </c>
      <c r="BN432" t="s" s="4">
        <v>3597</v>
      </c>
      <c r="BO432" t="s" s="4">
        <v>3597</v>
      </c>
      <c r="BP432" t="s" s="4">
        <v>180</v>
      </c>
      <c r="BQ432" t="s" s="4">
        <v>225</v>
      </c>
      <c r="BR432" t="s" s="4">
        <v>247</v>
      </c>
      <c r="BS432" t="s" s="4">
        <v>248</v>
      </c>
      <c r="BT432" t="s" s="4">
        <v>4541</v>
      </c>
      <c r="BU432" t="s" s="4">
        <v>249</v>
      </c>
      <c r="BV432" t="s" s="4">
        <v>4542</v>
      </c>
      <c r="BW432" t="s" s="4">
        <v>4542</v>
      </c>
      <c r="BX432" t="s" s="4">
        <v>3605</v>
      </c>
      <c r="BY432" t="s" s="4">
        <v>3606</v>
      </c>
      <c r="BZ432" t="s" s="4">
        <v>251</v>
      </c>
      <c r="CA432" t="s" s="4">
        <v>236</v>
      </c>
      <c r="CB432" t="s" s="4">
        <v>286</v>
      </c>
      <c r="CC432" t="s" s="4">
        <v>253</v>
      </c>
    </row>
    <row r="433" ht="45.0" customHeight="true">
      <c r="A433" t="s" s="4">
        <v>4543</v>
      </c>
      <c r="B433" t="s" s="4">
        <v>177</v>
      </c>
      <c r="C433" t="s" s="4">
        <v>2045</v>
      </c>
      <c r="D433" t="s" s="4">
        <v>2490</v>
      </c>
      <c r="E433" t="s" s="4">
        <v>188</v>
      </c>
      <c r="F433" t="s" s="4">
        <v>208</v>
      </c>
      <c r="G433" t="s" s="4">
        <v>190</v>
      </c>
      <c r="H433" t="s" s="4">
        <v>4544</v>
      </c>
      <c r="I433" t="s" s="4">
        <v>1438</v>
      </c>
      <c r="J433" t="s" s="4">
        <v>1439</v>
      </c>
      <c r="K433" t="s" s="4">
        <v>1440</v>
      </c>
      <c r="L433" t="s" s="4">
        <v>1441</v>
      </c>
      <c r="M433" t="s" s="4">
        <v>4544</v>
      </c>
      <c r="N433" t="s" s="4">
        <v>1442</v>
      </c>
      <c r="O433" t="s" s="4">
        <v>4544</v>
      </c>
      <c r="P433" t="s" s="4">
        <v>4544</v>
      </c>
      <c r="Q433" t="s" s="4">
        <v>1443</v>
      </c>
      <c r="R433" t="s" s="4">
        <v>1444</v>
      </c>
      <c r="S433" t="s" s="4">
        <v>180</v>
      </c>
      <c r="T433" t="s" s="4">
        <v>814</v>
      </c>
      <c r="U433" t="s" s="4">
        <v>1445</v>
      </c>
      <c r="V433" t="s" s="4">
        <v>729</v>
      </c>
      <c r="W433" t="s" s="4">
        <v>1446</v>
      </c>
      <c r="X433" t="s" s="4">
        <v>1447</v>
      </c>
      <c r="Y433" t="s" s="4">
        <v>222</v>
      </c>
      <c r="Z433" t="s" s="4">
        <v>1448</v>
      </c>
      <c r="AA433" t="s" s="4">
        <v>1236</v>
      </c>
      <c r="AB433" t="s" s="4">
        <v>225</v>
      </c>
      <c r="AC433" t="s" s="4">
        <v>226</v>
      </c>
      <c r="AD433" t="s" s="4">
        <v>270</v>
      </c>
      <c r="AE433" t="s" s="4">
        <v>6</v>
      </c>
      <c r="AF433" t="s" s="4">
        <v>228</v>
      </c>
      <c r="AG433" t="s" s="4">
        <v>229</v>
      </c>
      <c r="AH433" t="s" s="4">
        <v>228</v>
      </c>
      <c r="AI433" t="s" s="4">
        <v>9</v>
      </c>
      <c r="AJ433" t="s" s="4">
        <v>230</v>
      </c>
      <c r="AK433" t="s" s="4">
        <v>271</v>
      </c>
      <c r="AL433" t="s" s="4">
        <v>225</v>
      </c>
      <c r="AM433" t="s" s="4">
        <v>225</v>
      </c>
      <c r="AN433" t="s" s="4">
        <v>225</v>
      </c>
      <c r="AO433" t="s" s="4">
        <v>225</v>
      </c>
      <c r="AP433" t="s" s="4">
        <v>232</v>
      </c>
      <c r="AQ433" t="s" s="4">
        <v>233</v>
      </c>
      <c r="AR433" t="s" s="4">
        <v>233</v>
      </c>
      <c r="AS433" t="s" s="4">
        <v>233</v>
      </c>
      <c r="AT433" t="s" s="4">
        <v>1438</v>
      </c>
      <c r="AU433" t="s" s="4">
        <v>1449</v>
      </c>
      <c r="AV433" t="s" s="4">
        <v>1450</v>
      </c>
      <c r="AW433" t="s" s="4">
        <v>621</v>
      </c>
      <c r="AX433" t="s" s="4">
        <v>1451</v>
      </c>
      <c r="AY433" t="s" s="4">
        <v>1452</v>
      </c>
      <c r="AZ433" t="s" s="4">
        <v>1453</v>
      </c>
      <c r="BA433" t="s" s="4">
        <v>1454</v>
      </c>
      <c r="BB433" t="s" s="4">
        <v>241</v>
      </c>
      <c r="BC433" t="s" s="4">
        <v>225</v>
      </c>
      <c r="BD433" t="s" s="4">
        <v>242</v>
      </c>
      <c r="BE433" t="s" s="4">
        <v>1441</v>
      </c>
      <c r="BF433" t="s" s="4">
        <v>1450</v>
      </c>
      <c r="BG433" t="s" s="4">
        <v>621</v>
      </c>
      <c r="BH433" t="s" s="4">
        <v>1455</v>
      </c>
      <c r="BI433" t="s" s="4">
        <v>180</v>
      </c>
      <c r="BJ433" t="s" s="4">
        <v>4544</v>
      </c>
      <c r="BK433" t="s" s="4">
        <v>244</v>
      </c>
      <c r="BL433" t="s" s="4">
        <v>245</v>
      </c>
      <c r="BM433" t="s" s="4">
        <v>246</v>
      </c>
      <c r="BN433" t="s" s="4">
        <v>1441</v>
      </c>
      <c r="BO433" t="s" s="4">
        <v>1441</v>
      </c>
      <c r="BP433" t="s" s="4">
        <v>180</v>
      </c>
      <c r="BQ433" t="s" s="4">
        <v>225</v>
      </c>
      <c r="BR433" t="s" s="4">
        <v>247</v>
      </c>
      <c r="BS433" t="s" s="4">
        <v>248</v>
      </c>
      <c r="BT433" t="s" s="4">
        <v>4544</v>
      </c>
      <c r="BU433" t="s" s="4">
        <v>249</v>
      </c>
      <c r="BV433" t="s" s="4">
        <v>4545</v>
      </c>
      <c r="BW433" t="s" s="4">
        <v>4545</v>
      </c>
      <c r="BX433" t="s" s="4">
        <v>180</v>
      </c>
      <c r="BY433" t="s" s="4">
        <v>180</v>
      </c>
      <c r="BZ433" t="s" s="4">
        <v>251</v>
      </c>
      <c r="CA433" t="s" s="4">
        <v>236</v>
      </c>
      <c r="CB433" t="s" s="4">
        <v>286</v>
      </c>
      <c r="CC433" t="s" s="4">
        <v>1729</v>
      </c>
    </row>
    <row r="434" ht="45.0" customHeight="true">
      <c r="A434" t="s" s="4">
        <v>4546</v>
      </c>
      <c r="B434" t="s" s="4">
        <v>177</v>
      </c>
      <c r="C434" t="s" s="4">
        <v>2045</v>
      </c>
      <c r="D434" t="s" s="4">
        <v>2490</v>
      </c>
      <c r="E434" t="s" s="4">
        <v>205</v>
      </c>
      <c r="F434" t="s" s="4">
        <v>208</v>
      </c>
      <c r="G434" t="s" s="4">
        <v>190</v>
      </c>
      <c r="H434" t="s" s="4">
        <v>4547</v>
      </c>
      <c r="I434" t="s" s="4">
        <v>3612</v>
      </c>
      <c r="J434" t="s" s="4">
        <v>3613</v>
      </c>
      <c r="K434" t="s" s="4">
        <v>3614</v>
      </c>
      <c r="L434" t="s" s="4">
        <v>3615</v>
      </c>
      <c r="M434" t="s" s="4">
        <v>4547</v>
      </c>
      <c r="N434" t="s" s="4">
        <v>3616</v>
      </c>
      <c r="O434" t="s" s="4">
        <v>4547</v>
      </c>
      <c r="P434" t="s" s="4">
        <v>4547</v>
      </c>
      <c r="Q434" t="s" s="4">
        <v>3617</v>
      </c>
      <c r="R434" t="s" s="4">
        <v>3618</v>
      </c>
      <c r="S434" t="s" s="4">
        <v>180</v>
      </c>
      <c r="T434" t="s" s="4">
        <v>624</v>
      </c>
      <c r="U434" t="s" s="4">
        <v>625</v>
      </c>
      <c r="V434" t="s" s="4">
        <v>626</v>
      </c>
      <c r="W434" t="s" s="4">
        <v>3619</v>
      </c>
      <c r="X434" t="s" s="4">
        <v>628</v>
      </c>
      <c r="Y434" t="s" s="4">
        <v>629</v>
      </c>
      <c r="Z434" t="s" s="4">
        <v>362</v>
      </c>
      <c r="AA434" t="s" s="4">
        <v>631</v>
      </c>
      <c r="AB434" t="s" s="4">
        <v>225</v>
      </c>
      <c r="AC434" t="s" s="4">
        <v>3620</v>
      </c>
      <c r="AD434" t="s" s="4">
        <v>632</v>
      </c>
      <c r="AE434" t="s" s="4">
        <v>6</v>
      </c>
      <c r="AF434" t="s" s="4">
        <v>632</v>
      </c>
      <c r="AG434" t="s" s="4">
        <v>633</v>
      </c>
      <c r="AH434" t="s" s="4">
        <v>228</v>
      </c>
      <c r="AI434" t="s" s="4">
        <v>9</v>
      </c>
      <c r="AJ434" t="s" s="4">
        <v>230</v>
      </c>
      <c r="AK434" t="s" s="4">
        <v>2394</v>
      </c>
      <c r="AL434" t="s" s="4">
        <v>225</v>
      </c>
      <c r="AM434" t="s" s="4">
        <v>225</v>
      </c>
      <c r="AN434" t="s" s="4">
        <v>225</v>
      </c>
      <c r="AO434" t="s" s="4">
        <v>225</v>
      </c>
      <c r="AP434" t="s" s="4">
        <v>232</v>
      </c>
      <c r="AQ434" t="s" s="4">
        <v>233</v>
      </c>
      <c r="AR434" t="s" s="4">
        <v>233</v>
      </c>
      <c r="AS434" t="s" s="4">
        <v>233</v>
      </c>
      <c r="AT434" t="s" s="4">
        <v>3612</v>
      </c>
      <c r="AU434" t="s" s="4">
        <v>3621</v>
      </c>
      <c r="AV434" t="s" s="4">
        <v>3622</v>
      </c>
      <c r="AW434" t="s" s="4">
        <v>621</v>
      </c>
      <c r="AX434" t="s" s="4">
        <v>3623</v>
      </c>
      <c r="AY434" t="s" s="4">
        <v>3624</v>
      </c>
      <c r="AZ434" t="s" s="4">
        <v>1409</v>
      </c>
      <c r="BA434" t="s" s="4">
        <v>193</v>
      </c>
      <c r="BB434" t="s" s="4">
        <v>241</v>
      </c>
      <c r="BC434" t="s" s="4">
        <v>225</v>
      </c>
      <c r="BD434" t="s" s="4">
        <v>242</v>
      </c>
      <c r="BE434" t="s" s="4">
        <v>3615</v>
      </c>
      <c r="BF434" t="s" s="4">
        <v>3622</v>
      </c>
      <c r="BG434" t="s" s="4">
        <v>621</v>
      </c>
      <c r="BH434" t="s" s="4">
        <v>3625</v>
      </c>
      <c r="BI434" t="s" s="4">
        <v>180</v>
      </c>
      <c r="BJ434" t="s" s="4">
        <v>4547</v>
      </c>
      <c r="BK434" t="s" s="4">
        <v>244</v>
      </c>
      <c r="BL434" t="s" s="4">
        <v>245</v>
      </c>
      <c r="BM434" t="s" s="4">
        <v>246</v>
      </c>
      <c r="BN434" t="s" s="4">
        <v>3615</v>
      </c>
      <c r="BO434" t="s" s="4">
        <v>3615</v>
      </c>
      <c r="BP434" t="s" s="4">
        <v>180</v>
      </c>
      <c r="BQ434" t="s" s="4">
        <v>225</v>
      </c>
      <c r="BR434" t="s" s="4">
        <v>247</v>
      </c>
      <c r="BS434" t="s" s="4">
        <v>248</v>
      </c>
      <c r="BT434" t="s" s="4">
        <v>4547</v>
      </c>
      <c r="BU434" t="s" s="4">
        <v>249</v>
      </c>
      <c r="BV434" t="s" s="4">
        <v>4548</v>
      </c>
      <c r="BW434" t="s" s="4">
        <v>4548</v>
      </c>
      <c r="BX434" t="s" s="4">
        <v>3627</v>
      </c>
      <c r="BY434" t="s" s="4">
        <v>3628</v>
      </c>
      <c r="BZ434" t="s" s="4">
        <v>251</v>
      </c>
      <c r="CA434" t="s" s="4">
        <v>236</v>
      </c>
      <c r="CB434" t="s" s="4">
        <v>286</v>
      </c>
      <c r="CC434" t="s" s="4">
        <v>253</v>
      </c>
    </row>
    <row r="435" ht="45.0" customHeight="true">
      <c r="A435" t="s" s="4">
        <v>4549</v>
      </c>
      <c r="B435" t="s" s="4">
        <v>177</v>
      </c>
      <c r="C435" t="s" s="4">
        <v>2045</v>
      </c>
      <c r="D435" t="s" s="4">
        <v>2490</v>
      </c>
      <c r="E435" t="s" s="4">
        <v>205</v>
      </c>
      <c r="F435" t="s" s="4">
        <v>208</v>
      </c>
      <c r="G435" t="s" s="4">
        <v>190</v>
      </c>
      <c r="H435" t="s" s="4">
        <v>4550</v>
      </c>
      <c r="I435" t="s" s="4">
        <v>3631</v>
      </c>
      <c r="J435" t="s" s="4">
        <v>3632</v>
      </c>
      <c r="K435" t="s" s="4">
        <v>3633</v>
      </c>
      <c r="L435" t="s" s="4">
        <v>3634</v>
      </c>
      <c r="M435" t="s" s="4">
        <v>4550</v>
      </c>
      <c r="N435" t="s" s="4">
        <v>3635</v>
      </c>
      <c r="O435" t="s" s="4">
        <v>4550</v>
      </c>
      <c r="P435" t="s" s="4">
        <v>4550</v>
      </c>
      <c r="Q435" t="s" s="4">
        <v>3636</v>
      </c>
      <c r="R435" t="s" s="4">
        <v>3637</v>
      </c>
      <c r="S435" t="s" s="4">
        <v>180</v>
      </c>
      <c r="T435" t="s" s="4">
        <v>3638</v>
      </c>
      <c r="U435" t="s" s="4">
        <v>3639</v>
      </c>
      <c r="V435" t="s" s="4">
        <v>3640</v>
      </c>
      <c r="W435" t="s" s="4">
        <v>3641</v>
      </c>
      <c r="X435" t="s" s="4">
        <v>3642</v>
      </c>
      <c r="Y435" t="s" s="4">
        <v>547</v>
      </c>
      <c r="Z435" t="s" s="4">
        <v>3643</v>
      </c>
      <c r="AA435" t="s" s="4">
        <v>781</v>
      </c>
      <c r="AB435" t="s" s="4">
        <v>225</v>
      </c>
      <c r="AC435" t="s" s="4">
        <v>484</v>
      </c>
      <c r="AD435" t="s" s="4">
        <v>3643</v>
      </c>
      <c r="AE435" t="s" s="4">
        <v>6</v>
      </c>
      <c r="AF435" t="s" s="4">
        <v>228</v>
      </c>
      <c r="AG435" t="s" s="4">
        <v>229</v>
      </c>
      <c r="AH435" t="s" s="4">
        <v>228</v>
      </c>
      <c r="AI435" t="s" s="4">
        <v>9</v>
      </c>
      <c r="AJ435" t="s" s="4">
        <v>230</v>
      </c>
      <c r="AK435" t="s" s="4">
        <v>3644</v>
      </c>
      <c r="AL435" t="s" s="4">
        <v>225</v>
      </c>
      <c r="AM435" t="s" s="4">
        <v>225</v>
      </c>
      <c r="AN435" t="s" s="4">
        <v>225</v>
      </c>
      <c r="AO435" t="s" s="4">
        <v>225</v>
      </c>
      <c r="AP435" t="s" s="4">
        <v>232</v>
      </c>
      <c r="AQ435" t="s" s="4">
        <v>233</v>
      </c>
      <c r="AR435" t="s" s="4">
        <v>233</v>
      </c>
      <c r="AS435" t="s" s="4">
        <v>233</v>
      </c>
      <c r="AT435" t="s" s="4">
        <v>3631</v>
      </c>
      <c r="AU435" t="s" s="4">
        <v>1429</v>
      </c>
      <c r="AV435" t="s" s="4">
        <v>1430</v>
      </c>
      <c r="AW435" t="s" s="4">
        <v>3645</v>
      </c>
      <c r="AX435" t="s" s="4">
        <v>3646</v>
      </c>
      <c r="AY435" t="s" s="4">
        <v>3647</v>
      </c>
      <c r="AZ435" t="s" s="4">
        <v>1409</v>
      </c>
      <c r="BA435" t="s" s="4">
        <v>193</v>
      </c>
      <c r="BB435" t="s" s="4">
        <v>241</v>
      </c>
      <c r="BC435" t="s" s="4">
        <v>225</v>
      </c>
      <c r="BD435" t="s" s="4">
        <v>242</v>
      </c>
      <c r="BE435" t="s" s="4">
        <v>3634</v>
      </c>
      <c r="BF435" t="s" s="4">
        <v>1430</v>
      </c>
      <c r="BG435" t="s" s="4">
        <v>3645</v>
      </c>
      <c r="BH435" t="s" s="4">
        <v>3648</v>
      </c>
      <c r="BI435" t="s" s="4">
        <v>180</v>
      </c>
      <c r="BJ435" t="s" s="4">
        <v>4550</v>
      </c>
      <c r="BK435" t="s" s="4">
        <v>244</v>
      </c>
      <c r="BL435" t="s" s="4">
        <v>245</v>
      </c>
      <c r="BM435" t="s" s="4">
        <v>246</v>
      </c>
      <c r="BN435" t="s" s="4">
        <v>3634</v>
      </c>
      <c r="BO435" t="s" s="4">
        <v>3634</v>
      </c>
      <c r="BP435" t="s" s="4">
        <v>180</v>
      </c>
      <c r="BQ435" t="s" s="4">
        <v>225</v>
      </c>
      <c r="BR435" t="s" s="4">
        <v>247</v>
      </c>
      <c r="BS435" t="s" s="4">
        <v>248</v>
      </c>
      <c r="BT435" t="s" s="4">
        <v>4550</v>
      </c>
      <c r="BU435" t="s" s="4">
        <v>249</v>
      </c>
      <c r="BV435" t="s" s="4">
        <v>4551</v>
      </c>
      <c r="BW435" t="s" s="4">
        <v>4551</v>
      </c>
      <c r="BX435" t="s" s="4">
        <v>3650</v>
      </c>
      <c r="BY435" t="s" s="4">
        <v>3651</v>
      </c>
      <c r="BZ435" t="s" s="4">
        <v>251</v>
      </c>
      <c r="CA435" t="s" s="4">
        <v>236</v>
      </c>
      <c r="CB435" t="s" s="4">
        <v>286</v>
      </c>
      <c r="CC435" t="s" s="4">
        <v>253</v>
      </c>
    </row>
    <row r="436" ht="45.0" customHeight="true">
      <c r="A436" t="s" s="4">
        <v>4552</v>
      </c>
      <c r="B436" t="s" s="4">
        <v>177</v>
      </c>
      <c r="C436" t="s" s="4">
        <v>2045</v>
      </c>
      <c r="D436" t="s" s="4">
        <v>2490</v>
      </c>
      <c r="E436" t="s" s="4">
        <v>205</v>
      </c>
      <c r="F436" t="s" s="4">
        <v>208</v>
      </c>
      <c r="G436" t="s" s="4">
        <v>190</v>
      </c>
      <c r="H436" t="s" s="4">
        <v>4553</v>
      </c>
      <c r="I436" t="s" s="4">
        <v>1459</v>
      </c>
      <c r="J436" t="s" s="4">
        <v>1460</v>
      </c>
      <c r="K436" t="s" s="4">
        <v>1392</v>
      </c>
      <c r="L436" t="s" s="4">
        <v>1461</v>
      </c>
      <c r="M436" t="s" s="4">
        <v>4553</v>
      </c>
      <c r="N436" t="s" s="4">
        <v>1462</v>
      </c>
      <c r="O436" t="s" s="4">
        <v>4553</v>
      </c>
      <c r="P436" t="s" s="4">
        <v>4553</v>
      </c>
      <c r="Q436" t="s" s="4">
        <v>1463</v>
      </c>
      <c r="R436" t="s" s="4">
        <v>1464</v>
      </c>
      <c r="S436" t="s" s="4">
        <v>180</v>
      </c>
      <c r="T436" t="s" s="4">
        <v>814</v>
      </c>
      <c r="U436" t="s" s="4">
        <v>1445</v>
      </c>
      <c r="V436" t="s" s="4">
        <v>729</v>
      </c>
      <c r="W436" t="s" s="4">
        <v>1446</v>
      </c>
      <c r="X436" t="s" s="4">
        <v>1447</v>
      </c>
      <c r="Y436" t="s" s="4">
        <v>222</v>
      </c>
      <c r="Z436" t="s" s="4">
        <v>1448</v>
      </c>
      <c r="AA436" t="s" s="4">
        <v>1236</v>
      </c>
      <c r="AB436" t="s" s="4">
        <v>225</v>
      </c>
      <c r="AC436" t="s" s="4">
        <v>226</v>
      </c>
      <c r="AD436" t="s" s="4">
        <v>270</v>
      </c>
      <c r="AE436" t="s" s="4">
        <v>6</v>
      </c>
      <c r="AF436" t="s" s="4">
        <v>228</v>
      </c>
      <c r="AG436" t="s" s="4">
        <v>229</v>
      </c>
      <c r="AH436" t="s" s="4">
        <v>228</v>
      </c>
      <c r="AI436" t="s" s="4">
        <v>9</v>
      </c>
      <c r="AJ436" t="s" s="4">
        <v>230</v>
      </c>
      <c r="AK436" t="s" s="4">
        <v>271</v>
      </c>
      <c r="AL436" t="s" s="4">
        <v>225</v>
      </c>
      <c r="AM436" t="s" s="4">
        <v>225</v>
      </c>
      <c r="AN436" t="s" s="4">
        <v>225</v>
      </c>
      <c r="AO436" t="s" s="4">
        <v>225</v>
      </c>
      <c r="AP436" t="s" s="4">
        <v>232</v>
      </c>
      <c r="AQ436" t="s" s="4">
        <v>233</v>
      </c>
      <c r="AR436" t="s" s="4">
        <v>233</v>
      </c>
      <c r="AS436" t="s" s="4">
        <v>233</v>
      </c>
      <c r="AT436" t="s" s="4">
        <v>1459</v>
      </c>
      <c r="AU436" t="s" s="4">
        <v>1465</v>
      </c>
      <c r="AV436" t="s" s="4">
        <v>1466</v>
      </c>
      <c r="AW436" t="s" s="4">
        <v>1467</v>
      </c>
      <c r="AX436" t="s" s="4">
        <v>1468</v>
      </c>
      <c r="AY436" t="s" s="4">
        <v>1409</v>
      </c>
      <c r="AZ436" t="s" s="4">
        <v>1409</v>
      </c>
      <c r="BA436" t="s" s="4">
        <v>193</v>
      </c>
      <c r="BB436" t="s" s="4">
        <v>241</v>
      </c>
      <c r="BC436" t="s" s="4">
        <v>225</v>
      </c>
      <c r="BD436" t="s" s="4">
        <v>242</v>
      </c>
      <c r="BE436" t="s" s="4">
        <v>1461</v>
      </c>
      <c r="BF436" t="s" s="4">
        <v>1466</v>
      </c>
      <c r="BG436" t="s" s="4">
        <v>1467</v>
      </c>
      <c r="BH436" t="s" s="4">
        <v>1469</v>
      </c>
      <c r="BI436" t="s" s="4">
        <v>180</v>
      </c>
      <c r="BJ436" t="s" s="4">
        <v>4553</v>
      </c>
      <c r="BK436" t="s" s="4">
        <v>244</v>
      </c>
      <c r="BL436" t="s" s="4">
        <v>245</v>
      </c>
      <c r="BM436" t="s" s="4">
        <v>246</v>
      </c>
      <c r="BN436" t="s" s="4">
        <v>1461</v>
      </c>
      <c r="BO436" t="s" s="4">
        <v>1461</v>
      </c>
      <c r="BP436" t="s" s="4">
        <v>180</v>
      </c>
      <c r="BQ436" t="s" s="4">
        <v>225</v>
      </c>
      <c r="BR436" t="s" s="4">
        <v>247</v>
      </c>
      <c r="BS436" t="s" s="4">
        <v>248</v>
      </c>
      <c r="BT436" t="s" s="4">
        <v>4553</v>
      </c>
      <c r="BU436" t="s" s="4">
        <v>249</v>
      </c>
      <c r="BV436" t="s" s="4">
        <v>4554</v>
      </c>
      <c r="BW436" t="s" s="4">
        <v>4554</v>
      </c>
      <c r="BX436" t="s" s="4">
        <v>180</v>
      </c>
      <c r="BY436" t="s" s="4">
        <v>180</v>
      </c>
      <c r="BZ436" t="s" s="4">
        <v>251</v>
      </c>
      <c r="CA436" t="s" s="4">
        <v>236</v>
      </c>
      <c r="CB436" t="s" s="4">
        <v>286</v>
      </c>
      <c r="CC436" t="s" s="4">
        <v>1729</v>
      </c>
    </row>
    <row r="437" ht="45.0" customHeight="true">
      <c r="A437" t="s" s="4">
        <v>4555</v>
      </c>
      <c r="B437" t="s" s="4">
        <v>177</v>
      </c>
      <c r="C437" t="s" s="4">
        <v>2045</v>
      </c>
      <c r="D437" t="s" s="4">
        <v>2490</v>
      </c>
      <c r="E437" t="s" s="4">
        <v>205</v>
      </c>
      <c r="F437" t="s" s="4">
        <v>208</v>
      </c>
      <c r="G437" t="s" s="4">
        <v>190</v>
      </c>
      <c r="H437" t="s" s="4">
        <v>4556</v>
      </c>
      <c r="I437" t="s" s="4">
        <v>3657</v>
      </c>
      <c r="J437" t="s" s="4">
        <v>3658</v>
      </c>
      <c r="K437" t="s" s="4">
        <v>1392</v>
      </c>
      <c r="L437" t="s" s="4">
        <v>3659</v>
      </c>
      <c r="M437" t="s" s="4">
        <v>4556</v>
      </c>
      <c r="N437" t="s" s="4">
        <v>1394</v>
      </c>
      <c r="O437" t="s" s="4">
        <v>4556</v>
      </c>
      <c r="P437" t="s" s="4">
        <v>4556</v>
      </c>
      <c r="Q437" t="s" s="4">
        <v>3660</v>
      </c>
      <c r="R437" t="s" s="4">
        <v>3661</v>
      </c>
      <c r="S437" t="s" s="4">
        <v>180</v>
      </c>
      <c r="T437" t="s" s="4">
        <v>1995</v>
      </c>
      <c r="U437" t="s" s="4">
        <v>3142</v>
      </c>
      <c r="V437" t="s" s="4">
        <v>3143</v>
      </c>
      <c r="W437" t="s" s="4">
        <v>3662</v>
      </c>
      <c r="X437" t="s" s="4">
        <v>3145</v>
      </c>
      <c r="Y437" t="s" s="4">
        <v>222</v>
      </c>
      <c r="Z437" t="s" s="4">
        <v>3146</v>
      </c>
      <c r="AA437" t="s" s="4">
        <v>180</v>
      </c>
      <c r="AB437" t="s" s="4">
        <v>225</v>
      </c>
      <c r="AC437" t="s" s="4">
        <v>1071</v>
      </c>
      <c r="AD437" t="s" s="4">
        <v>3147</v>
      </c>
      <c r="AE437" t="s" s="4">
        <v>6</v>
      </c>
      <c r="AF437" t="s" s="4">
        <v>228</v>
      </c>
      <c r="AG437" t="s" s="4">
        <v>229</v>
      </c>
      <c r="AH437" t="s" s="4">
        <v>228</v>
      </c>
      <c r="AI437" t="s" s="4">
        <v>9</v>
      </c>
      <c r="AJ437" t="s" s="4">
        <v>230</v>
      </c>
      <c r="AK437" t="s" s="4">
        <v>3148</v>
      </c>
      <c r="AL437" t="s" s="4">
        <v>225</v>
      </c>
      <c r="AM437" t="s" s="4">
        <v>225</v>
      </c>
      <c r="AN437" t="s" s="4">
        <v>225</v>
      </c>
      <c r="AO437" t="s" s="4">
        <v>225</v>
      </c>
      <c r="AP437" t="s" s="4">
        <v>232</v>
      </c>
      <c r="AQ437" t="s" s="4">
        <v>233</v>
      </c>
      <c r="AR437" t="s" s="4">
        <v>233</v>
      </c>
      <c r="AS437" t="s" s="4">
        <v>233</v>
      </c>
      <c r="AT437" t="s" s="4">
        <v>3657</v>
      </c>
      <c r="AU437" t="s" s="4">
        <v>1404</v>
      </c>
      <c r="AV437" t="s" s="4">
        <v>1405</v>
      </c>
      <c r="AW437" t="s" s="4">
        <v>2023</v>
      </c>
      <c r="AX437" t="s" s="4">
        <v>3663</v>
      </c>
      <c r="AY437" t="s" s="4">
        <v>3664</v>
      </c>
      <c r="AZ437" t="s" s="4">
        <v>1508</v>
      </c>
      <c r="BA437" t="s" s="4">
        <v>193</v>
      </c>
      <c r="BB437" t="s" s="4">
        <v>241</v>
      </c>
      <c r="BC437" t="s" s="4">
        <v>225</v>
      </c>
      <c r="BD437" t="s" s="4">
        <v>242</v>
      </c>
      <c r="BE437" t="s" s="4">
        <v>3659</v>
      </c>
      <c r="BF437" t="s" s="4">
        <v>1405</v>
      </c>
      <c r="BG437" t="s" s="4">
        <v>2023</v>
      </c>
      <c r="BH437" t="s" s="4">
        <v>3665</v>
      </c>
      <c r="BI437" t="s" s="4">
        <v>180</v>
      </c>
      <c r="BJ437" t="s" s="4">
        <v>4556</v>
      </c>
      <c r="BK437" t="s" s="4">
        <v>244</v>
      </c>
      <c r="BL437" t="s" s="4">
        <v>245</v>
      </c>
      <c r="BM437" t="s" s="4">
        <v>246</v>
      </c>
      <c r="BN437" t="s" s="4">
        <v>3659</v>
      </c>
      <c r="BO437" t="s" s="4">
        <v>3659</v>
      </c>
      <c r="BP437" t="s" s="4">
        <v>180</v>
      </c>
      <c r="BQ437" t="s" s="4">
        <v>225</v>
      </c>
      <c r="BR437" t="s" s="4">
        <v>247</v>
      </c>
      <c r="BS437" t="s" s="4">
        <v>248</v>
      </c>
      <c r="BT437" t="s" s="4">
        <v>4556</v>
      </c>
      <c r="BU437" t="s" s="4">
        <v>249</v>
      </c>
      <c r="BV437" t="s" s="4">
        <v>4557</v>
      </c>
      <c r="BW437" t="s" s="4">
        <v>4557</v>
      </c>
      <c r="BX437" t="s" s="4">
        <v>3667</v>
      </c>
      <c r="BY437" t="s" s="4">
        <v>3668</v>
      </c>
      <c r="BZ437" t="s" s="4">
        <v>251</v>
      </c>
      <c r="CA437" t="s" s="4">
        <v>236</v>
      </c>
      <c r="CB437" t="s" s="4">
        <v>286</v>
      </c>
      <c r="CC437" t="s" s="4">
        <v>253</v>
      </c>
    </row>
    <row r="438" ht="45.0" customHeight="true">
      <c r="A438" t="s" s="4">
        <v>4558</v>
      </c>
      <c r="B438" t="s" s="4">
        <v>177</v>
      </c>
      <c r="C438" t="s" s="4">
        <v>2045</v>
      </c>
      <c r="D438" t="s" s="4">
        <v>2490</v>
      </c>
      <c r="E438" t="s" s="4">
        <v>188</v>
      </c>
      <c r="F438" t="s" s="4">
        <v>208</v>
      </c>
      <c r="G438" t="s" s="4">
        <v>190</v>
      </c>
      <c r="H438" t="s" s="4">
        <v>4559</v>
      </c>
      <c r="I438" t="s" s="4">
        <v>1473</v>
      </c>
      <c r="J438" t="s" s="4">
        <v>1474</v>
      </c>
      <c r="K438" t="s" s="4">
        <v>1475</v>
      </c>
      <c r="L438" t="s" s="4">
        <v>1476</v>
      </c>
      <c r="M438" t="s" s="4">
        <v>4559</v>
      </c>
      <c r="N438" t="s" s="4">
        <v>1477</v>
      </c>
      <c r="O438" t="s" s="4">
        <v>4559</v>
      </c>
      <c r="P438" t="s" s="4">
        <v>4559</v>
      </c>
      <c r="Q438" t="s" s="4">
        <v>1478</v>
      </c>
      <c r="R438" t="s" s="4">
        <v>1479</v>
      </c>
      <c r="S438" t="s" s="4">
        <v>180</v>
      </c>
      <c r="T438" t="s" s="4">
        <v>1480</v>
      </c>
      <c r="U438" t="s" s="4">
        <v>1363</v>
      </c>
      <c r="V438" t="s" s="4">
        <v>518</v>
      </c>
      <c r="W438" t="s" s="4">
        <v>1481</v>
      </c>
      <c r="X438" t="s" s="4">
        <v>1482</v>
      </c>
      <c r="Y438" t="s" s="4">
        <v>222</v>
      </c>
      <c r="Z438" t="s" s="4">
        <v>1483</v>
      </c>
      <c r="AA438" t="s" s="4">
        <v>1165</v>
      </c>
      <c r="AB438" t="s" s="4">
        <v>225</v>
      </c>
      <c r="AC438" t="s" s="4">
        <v>484</v>
      </c>
      <c r="AD438" t="s" s="4">
        <v>1484</v>
      </c>
      <c r="AE438" t="s" s="4">
        <v>6</v>
      </c>
      <c r="AF438" t="s" s="4">
        <v>228</v>
      </c>
      <c r="AG438" t="s" s="4">
        <v>229</v>
      </c>
      <c r="AH438" t="s" s="4">
        <v>228</v>
      </c>
      <c r="AI438" t="s" s="4">
        <v>9</v>
      </c>
      <c r="AJ438" t="s" s="4">
        <v>230</v>
      </c>
      <c r="AK438" t="s" s="4">
        <v>486</v>
      </c>
      <c r="AL438" t="s" s="4">
        <v>225</v>
      </c>
      <c r="AM438" t="s" s="4">
        <v>225</v>
      </c>
      <c r="AN438" t="s" s="4">
        <v>225</v>
      </c>
      <c r="AO438" t="s" s="4">
        <v>225</v>
      </c>
      <c r="AP438" t="s" s="4">
        <v>232</v>
      </c>
      <c r="AQ438" t="s" s="4">
        <v>233</v>
      </c>
      <c r="AR438" t="s" s="4">
        <v>233</v>
      </c>
      <c r="AS438" t="s" s="4">
        <v>233</v>
      </c>
      <c r="AT438" t="s" s="4">
        <v>1473</v>
      </c>
      <c r="AU438" t="s" s="4">
        <v>1485</v>
      </c>
      <c r="AV438" t="s" s="4">
        <v>1486</v>
      </c>
      <c r="AW438" t="s" s="4">
        <v>1487</v>
      </c>
      <c r="AX438" t="s" s="4">
        <v>1488</v>
      </c>
      <c r="AY438" t="s" s="4">
        <v>1489</v>
      </c>
      <c r="AZ438" t="s" s="4">
        <v>1453</v>
      </c>
      <c r="BA438" t="s" s="4">
        <v>1454</v>
      </c>
      <c r="BB438" t="s" s="4">
        <v>241</v>
      </c>
      <c r="BC438" t="s" s="4">
        <v>225</v>
      </c>
      <c r="BD438" t="s" s="4">
        <v>242</v>
      </c>
      <c r="BE438" t="s" s="4">
        <v>1476</v>
      </c>
      <c r="BF438" t="s" s="4">
        <v>1486</v>
      </c>
      <c r="BG438" t="s" s="4">
        <v>1487</v>
      </c>
      <c r="BH438" t="s" s="4">
        <v>1490</v>
      </c>
      <c r="BI438" t="s" s="4">
        <v>180</v>
      </c>
      <c r="BJ438" t="s" s="4">
        <v>4559</v>
      </c>
      <c r="BK438" t="s" s="4">
        <v>244</v>
      </c>
      <c r="BL438" t="s" s="4">
        <v>245</v>
      </c>
      <c r="BM438" t="s" s="4">
        <v>246</v>
      </c>
      <c r="BN438" t="s" s="4">
        <v>1476</v>
      </c>
      <c r="BO438" t="s" s="4">
        <v>1476</v>
      </c>
      <c r="BP438" t="s" s="4">
        <v>180</v>
      </c>
      <c r="BQ438" t="s" s="4">
        <v>225</v>
      </c>
      <c r="BR438" t="s" s="4">
        <v>247</v>
      </c>
      <c r="BS438" t="s" s="4">
        <v>248</v>
      </c>
      <c r="BT438" t="s" s="4">
        <v>4559</v>
      </c>
      <c r="BU438" t="s" s="4">
        <v>249</v>
      </c>
      <c r="BV438" t="s" s="4">
        <v>4560</v>
      </c>
      <c r="BW438" t="s" s="4">
        <v>4560</v>
      </c>
      <c r="BX438" t="s" s="4">
        <v>180</v>
      </c>
      <c r="BY438" t="s" s="4">
        <v>180</v>
      </c>
      <c r="BZ438" t="s" s="4">
        <v>251</v>
      </c>
      <c r="CA438" t="s" s="4">
        <v>236</v>
      </c>
      <c r="CB438" t="s" s="4">
        <v>286</v>
      </c>
      <c r="CC438" t="s" s="4">
        <v>1492</v>
      </c>
    </row>
    <row r="439" ht="45.0" customHeight="true">
      <c r="A439" t="s" s="4">
        <v>4561</v>
      </c>
      <c r="B439" t="s" s="4">
        <v>177</v>
      </c>
      <c r="C439" t="s" s="4">
        <v>2045</v>
      </c>
      <c r="D439" t="s" s="4">
        <v>2490</v>
      </c>
      <c r="E439" t="s" s="4">
        <v>205</v>
      </c>
      <c r="F439" t="s" s="4">
        <v>208</v>
      </c>
      <c r="G439" t="s" s="4">
        <v>190</v>
      </c>
      <c r="H439" t="s" s="4">
        <v>4562</v>
      </c>
      <c r="I439" t="s" s="4">
        <v>3674</v>
      </c>
      <c r="J439" t="s" s="4">
        <v>3675</v>
      </c>
      <c r="K439" t="s" s="4">
        <v>1497</v>
      </c>
      <c r="L439" t="s" s="4">
        <v>3676</v>
      </c>
      <c r="M439" t="s" s="4">
        <v>4562</v>
      </c>
      <c r="N439" t="s" s="4">
        <v>1516</v>
      </c>
      <c r="O439" t="s" s="4">
        <v>4562</v>
      </c>
      <c r="P439" t="s" s="4">
        <v>4562</v>
      </c>
      <c r="Q439" t="s" s="4">
        <v>3677</v>
      </c>
      <c r="R439" t="s" s="4">
        <v>3678</v>
      </c>
      <c r="S439" t="s" s="4">
        <v>180</v>
      </c>
      <c r="T439" t="s" s="4">
        <v>2389</v>
      </c>
      <c r="U439" t="s" s="4">
        <v>625</v>
      </c>
      <c r="V439" t="s" s="4">
        <v>3679</v>
      </c>
      <c r="W439" t="s" s="4">
        <v>3680</v>
      </c>
      <c r="X439" t="s" s="4">
        <v>3681</v>
      </c>
      <c r="Y439" t="s" s="4">
        <v>629</v>
      </c>
      <c r="Z439" t="s" s="4">
        <v>3682</v>
      </c>
      <c r="AA439" t="s" s="4">
        <v>928</v>
      </c>
      <c r="AB439" t="s" s="4">
        <v>225</v>
      </c>
      <c r="AC439" t="s" s="4">
        <v>3620</v>
      </c>
      <c r="AD439" t="s" s="4">
        <v>3683</v>
      </c>
      <c r="AE439" t="s" s="4">
        <v>6</v>
      </c>
      <c r="AF439" t="s" s="4">
        <v>632</v>
      </c>
      <c r="AG439" t="s" s="4">
        <v>633</v>
      </c>
      <c r="AH439" t="s" s="4">
        <v>228</v>
      </c>
      <c r="AI439" t="s" s="4">
        <v>9</v>
      </c>
      <c r="AJ439" t="s" s="4">
        <v>230</v>
      </c>
      <c r="AK439" t="s" s="4">
        <v>2394</v>
      </c>
      <c r="AL439" t="s" s="4">
        <v>225</v>
      </c>
      <c r="AM439" t="s" s="4">
        <v>225</v>
      </c>
      <c r="AN439" t="s" s="4">
        <v>225</v>
      </c>
      <c r="AO439" t="s" s="4">
        <v>225</v>
      </c>
      <c r="AP439" t="s" s="4">
        <v>232</v>
      </c>
      <c r="AQ439" t="s" s="4">
        <v>233</v>
      </c>
      <c r="AR439" t="s" s="4">
        <v>233</v>
      </c>
      <c r="AS439" t="s" s="4">
        <v>233</v>
      </c>
      <c r="AT439" t="s" s="4">
        <v>3674</v>
      </c>
      <c r="AU439" t="s" s="4">
        <v>1528</v>
      </c>
      <c r="AV439" t="s" s="4">
        <v>1529</v>
      </c>
      <c r="AW439" t="s" s="4">
        <v>3684</v>
      </c>
      <c r="AX439" t="s" s="4">
        <v>3685</v>
      </c>
      <c r="AY439" t="s" s="4">
        <v>3686</v>
      </c>
      <c r="AZ439" t="s" s="4">
        <v>1508</v>
      </c>
      <c r="BA439" t="s" s="4">
        <v>193</v>
      </c>
      <c r="BB439" t="s" s="4">
        <v>241</v>
      </c>
      <c r="BC439" t="s" s="4">
        <v>225</v>
      </c>
      <c r="BD439" t="s" s="4">
        <v>242</v>
      </c>
      <c r="BE439" t="s" s="4">
        <v>3676</v>
      </c>
      <c r="BF439" t="s" s="4">
        <v>1529</v>
      </c>
      <c r="BG439" t="s" s="4">
        <v>3684</v>
      </c>
      <c r="BH439" t="s" s="4">
        <v>3687</v>
      </c>
      <c r="BI439" t="s" s="4">
        <v>180</v>
      </c>
      <c r="BJ439" t="s" s="4">
        <v>4562</v>
      </c>
      <c r="BK439" t="s" s="4">
        <v>244</v>
      </c>
      <c r="BL439" t="s" s="4">
        <v>245</v>
      </c>
      <c r="BM439" t="s" s="4">
        <v>246</v>
      </c>
      <c r="BN439" t="s" s="4">
        <v>3676</v>
      </c>
      <c r="BO439" t="s" s="4">
        <v>3676</v>
      </c>
      <c r="BP439" t="s" s="4">
        <v>180</v>
      </c>
      <c r="BQ439" t="s" s="4">
        <v>225</v>
      </c>
      <c r="BR439" t="s" s="4">
        <v>247</v>
      </c>
      <c r="BS439" t="s" s="4">
        <v>248</v>
      </c>
      <c r="BT439" t="s" s="4">
        <v>4562</v>
      </c>
      <c r="BU439" t="s" s="4">
        <v>249</v>
      </c>
      <c r="BV439" t="s" s="4">
        <v>4563</v>
      </c>
      <c r="BW439" t="s" s="4">
        <v>4563</v>
      </c>
      <c r="BX439" t="s" s="4">
        <v>3689</v>
      </c>
      <c r="BY439" t="s" s="4">
        <v>3690</v>
      </c>
      <c r="BZ439" t="s" s="4">
        <v>251</v>
      </c>
      <c r="CA439" t="s" s="4">
        <v>236</v>
      </c>
      <c r="CB439" t="s" s="4">
        <v>286</v>
      </c>
      <c r="CC439" t="s" s="4">
        <v>253</v>
      </c>
    </row>
    <row r="440" ht="45.0" customHeight="true">
      <c r="A440" t="s" s="4">
        <v>4564</v>
      </c>
      <c r="B440" t="s" s="4">
        <v>177</v>
      </c>
      <c r="C440" t="s" s="4">
        <v>2045</v>
      </c>
      <c r="D440" t="s" s="4">
        <v>2490</v>
      </c>
      <c r="E440" t="s" s="4">
        <v>205</v>
      </c>
      <c r="F440" t="s" s="4">
        <v>208</v>
      </c>
      <c r="G440" t="s" s="4">
        <v>190</v>
      </c>
      <c r="H440" t="s" s="4">
        <v>4565</v>
      </c>
      <c r="I440" t="s" s="4">
        <v>3693</v>
      </c>
      <c r="J440" t="s" s="4">
        <v>3694</v>
      </c>
      <c r="K440" t="s" s="4">
        <v>1497</v>
      </c>
      <c r="L440" t="s" s="4">
        <v>3695</v>
      </c>
      <c r="M440" t="s" s="4">
        <v>4565</v>
      </c>
      <c r="N440" t="s" s="4">
        <v>3696</v>
      </c>
      <c r="O440" t="s" s="4">
        <v>4565</v>
      </c>
      <c r="P440" t="s" s="4">
        <v>4565</v>
      </c>
      <c r="Q440" t="s" s="4">
        <v>3697</v>
      </c>
      <c r="R440" t="s" s="4">
        <v>3698</v>
      </c>
      <c r="S440" t="s" s="4">
        <v>180</v>
      </c>
      <c r="T440" t="s" s="4">
        <v>1299</v>
      </c>
      <c r="U440" t="s" s="4">
        <v>2094</v>
      </c>
      <c r="V440" t="s" s="4">
        <v>1254</v>
      </c>
      <c r="W440" t="s" s="4">
        <v>2095</v>
      </c>
      <c r="X440" t="s" s="4">
        <v>2096</v>
      </c>
      <c r="Y440" t="s" s="4">
        <v>222</v>
      </c>
      <c r="Z440" t="s" s="4">
        <v>2097</v>
      </c>
      <c r="AA440" t="s" s="4">
        <v>1114</v>
      </c>
      <c r="AB440" t="s" s="4">
        <v>225</v>
      </c>
      <c r="AC440" t="s" s="4">
        <v>484</v>
      </c>
      <c r="AD440" t="s" s="4">
        <v>2098</v>
      </c>
      <c r="AE440" t="s" s="4">
        <v>6</v>
      </c>
      <c r="AF440" t="s" s="4">
        <v>228</v>
      </c>
      <c r="AG440" t="s" s="4">
        <v>229</v>
      </c>
      <c r="AH440" t="s" s="4">
        <v>228</v>
      </c>
      <c r="AI440" t="s" s="4">
        <v>9</v>
      </c>
      <c r="AJ440" t="s" s="4">
        <v>230</v>
      </c>
      <c r="AK440" t="s" s="4">
        <v>2099</v>
      </c>
      <c r="AL440" t="s" s="4">
        <v>225</v>
      </c>
      <c r="AM440" t="s" s="4">
        <v>225</v>
      </c>
      <c r="AN440" t="s" s="4">
        <v>225</v>
      </c>
      <c r="AO440" t="s" s="4">
        <v>225</v>
      </c>
      <c r="AP440" t="s" s="4">
        <v>232</v>
      </c>
      <c r="AQ440" t="s" s="4">
        <v>233</v>
      </c>
      <c r="AR440" t="s" s="4">
        <v>233</v>
      </c>
      <c r="AS440" t="s" s="4">
        <v>233</v>
      </c>
      <c r="AT440" t="s" s="4">
        <v>3693</v>
      </c>
      <c r="AU440" t="s" s="4">
        <v>1529</v>
      </c>
      <c r="AV440" t="s" s="4">
        <v>3699</v>
      </c>
      <c r="AW440" t="s" s="4">
        <v>527</v>
      </c>
      <c r="AX440" t="s" s="4">
        <v>3700</v>
      </c>
      <c r="AY440" t="s" s="4">
        <v>3701</v>
      </c>
      <c r="AZ440" t="s" s="4">
        <v>1508</v>
      </c>
      <c r="BA440" t="s" s="4">
        <v>193</v>
      </c>
      <c r="BB440" t="s" s="4">
        <v>241</v>
      </c>
      <c r="BC440" t="s" s="4">
        <v>225</v>
      </c>
      <c r="BD440" t="s" s="4">
        <v>242</v>
      </c>
      <c r="BE440" t="s" s="4">
        <v>3695</v>
      </c>
      <c r="BF440" t="s" s="4">
        <v>3699</v>
      </c>
      <c r="BG440" t="s" s="4">
        <v>527</v>
      </c>
      <c r="BH440" t="s" s="4">
        <v>3702</v>
      </c>
      <c r="BI440" t="s" s="4">
        <v>180</v>
      </c>
      <c r="BJ440" t="s" s="4">
        <v>4565</v>
      </c>
      <c r="BK440" t="s" s="4">
        <v>244</v>
      </c>
      <c r="BL440" t="s" s="4">
        <v>245</v>
      </c>
      <c r="BM440" t="s" s="4">
        <v>246</v>
      </c>
      <c r="BN440" t="s" s="4">
        <v>3695</v>
      </c>
      <c r="BO440" t="s" s="4">
        <v>3695</v>
      </c>
      <c r="BP440" t="s" s="4">
        <v>180</v>
      </c>
      <c r="BQ440" t="s" s="4">
        <v>225</v>
      </c>
      <c r="BR440" t="s" s="4">
        <v>247</v>
      </c>
      <c r="BS440" t="s" s="4">
        <v>248</v>
      </c>
      <c r="BT440" t="s" s="4">
        <v>4565</v>
      </c>
      <c r="BU440" t="s" s="4">
        <v>249</v>
      </c>
      <c r="BV440" t="s" s="4">
        <v>4566</v>
      </c>
      <c r="BW440" t="s" s="4">
        <v>4566</v>
      </c>
      <c r="BX440" t="s" s="4">
        <v>3704</v>
      </c>
      <c r="BY440" t="s" s="4">
        <v>3705</v>
      </c>
      <c r="BZ440" t="s" s="4">
        <v>251</v>
      </c>
      <c r="CA440" t="s" s="4">
        <v>236</v>
      </c>
      <c r="CB440" t="s" s="4">
        <v>286</v>
      </c>
      <c r="CC440" t="s" s="4">
        <v>253</v>
      </c>
    </row>
    <row r="441" ht="45.0" customHeight="true">
      <c r="A441" t="s" s="4">
        <v>4567</v>
      </c>
      <c r="B441" t="s" s="4">
        <v>177</v>
      </c>
      <c r="C441" t="s" s="4">
        <v>2045</v>
      </c>
      <c r="D441" t="s" s="4">
        <v>2490</v>
      </c>
      <c r="E441" t="s" s="4">
        <v>188</v>
      </c>
      <c r="F441" t="s" s="4">
        <v>208</v>
      </c>
      <c r="G441" t="s" s="4">
        <v>190</v>
      </c>
      <c r="H441" t="s" s="4">
        <v>4568</v>
      </c>
      <c r="I441" t="s" s="4">
        <v>3708</v>
      </c>
      <c r="J441" t="s" s="4">
        <v>3709</v>
      </c>
      <c r="K441" t="s" s="4">
        <v>3710</v>
      </c>
      <c r="L441" t="s" s="4">
        <v>3711</v>
      </c>
      <c r="M441" t="s" s="4">
        <v>4568</v>
      </c>
      <c r="N441" t="s" s="4">
        <v>3712</v>
      </c>
      <c r="O441" t="s" s="4">
        <v>4568</v>
      </c>
      <c r="P441" t="s" s="4">
        <v>4568</v>
      </c>
      <c r="Q441" t="s" s="4">
        <v>3713</v>
      </c>
      <c r="R441" t="s" s="4">
        <v>3714</v>
      </c>
      <c r="S441" t="s" s="4">
        <v>180</v>
      </c>
      <c r="T441" t="s" s="4">
        <v>1933</v>
      </c>
      <c r="U441" t="s" s="4">
        <v>3715</v>
      </c>
      <c r="V441" t="s" s="4">
        <v>3716</v>
      </c>
      <c r="W441" t="s" s="4">
        <v>3717</v>
      </c>
      <c r="X441" t="s" s="4">
        <v>3718</v>
      </c>
      <c r="Y441" t="s" s="4">
        <v>222</v>
      </c>
      <c r="Z441" t="s" s="4">
        <v>1483</v>
      </c>
      <c r="AA441" t="s" s="4">
        <v>1165</v>
      </c>
      <c r="AB441" t="s" s="4">
        <v>225</v>
      </c>
      <c r="AC441" t="s" s="4">
        <v>484</v>
      </c>
      <c r="AD441" t="s" s="4">
        <v>1484</v>
      </c>
      <c r="AE441" t="s" s="4">
        <v>6</v>
      </c>
      <c r="AF441" t="s" s="4">
        <v>228</v>
      </c>
      <c r="AG441" t="s" s="4">
        <v>229</v>
      </c>
      <c r="AH441" t="s" s="4">
        <v>228</v>
      </c>
      <c r="AI441" t="s" s="4">
        <v>9</v>
      </c>
      <c r="AJ441" t="s" s="4">
        <v>230</v>
      </c>
      <c r="AK441" t="s" s="4">
        <v>486</v>
      </c>
      <c r="AL441" t="s" s="4">
        <v>225</v>
      </c>
      <c r="AM441" t="s" s="4">
        <v>225</v>
      </c>
      <c r="AN441" t="s" s="4">
        <v>225</v>
      </c>
      <c r="AO441" t="s" s="4">
        <v>225</v>
      </c>
      <c r="AP441" t="s" s="4">
        <v>232</v>
      </c>
      <c r="AQ441" t="s" s="4">
        <v>233</v>
      </c>
      <c r="AR441" t="s" s="4">
        <v>233</v>
      </c>
      <c r="AS441" t="s" s="4">
        <v>233</v>
      </c>
      <c r="AT441" t="s" s="4">
        <v>3708</v>
      </c>
      <c r="AU441" t="s" s="4">
        <v>1529</v>
      </c>
      <c r="AV441" t="s" s="4">
        <v>3699</v>
      </c>
      <c r="AW441" t="s" s="4">
        <v>580</v>
      </c>
      <c r="AX441" t="s" s="4">
        <v>3719</v>
      </c>
      <c r="AY441" t="s" s="4">
        <v>3720</v>
      </c>
      <c r="AZ441" t="s" s="4">
        <v>1453</v>
      </c>
      <c r="BA441" t="s" s="4">
        <v>1454</v>
      </c>
      <c r="BB441" t="s" s="4">
        <v>241</v>
      </c>
      <c r="BC441" t="s" s="4">
        <v>225</v>
      </c>
      <c r="BD441" t="s" s="4">
        <v>242</v>
      </c>
      <c r="BE441" t="s" s="4">
        <v>3711</v>
      </c>
      <c r="BF441" t="s" s="4">
        <v>3699</v>
      </c>
      <c r="BG441" t="s" s="4">
        <v>580</v>
      </c>
      <c r="BH441" t="s" s="4">
        <v>3721</v>
      </c>
      <c r="BI441" t="s" s="4">
        <v>180</v>
      </c>
      <c r="BJ441" t="s" s="4">
        <v>4568</v>
      </c>
      <c r="BK441" t="s" s="4">
        <v>244</v>
      </c>
      <c r="BL441" t="s" s="4">
        <v>245</v>
      </c>
      <c r="BM441" t="s" s="4">
        <v>246</v>
      </c>
      <c r="BN441" t="s" s="4">
        <v>3711</v>
      </c>
      <c r="BO441" t="s" s="4">
        <v>3711</v>
      </c>
      <c r="BP441" t="s" s="4">
        <v>180</v>
      </c>
      <c r="BQ441" t="s" s="4">
        <v>225</v>
      </c>
      <c r="BR441" t="s" s="4">
        <v>247</v>
      </c>
      <c r="BS441" t="s" s="4">
        <v>248</v>
      </c>
      <c r="BT441" t="s" s="4">
        <v>4568</v>
      </c>
      <c r="BU441" t="s" s="4">
        <v>249</v>
      </c>
      <c r="BV441" t="s" s="4">
        <v>4569</v>
      </c>
      <c r="BW441" t="s" s="4">
        <v>4569</v>
      </c>
      <c r="BX441" t="s" s="4">
        <v>3723</v>
      </c>
      <c r="BY441" t="s" s="4">
        <v>3724</v>
      </c>
      <c r="BZ441" t="s" s="4">
        <v>251</v>
      </c>
      <c r="CA441" t="s" s="4">
        <v>236</v>
      </c>
      <c r="CB441" t="s" s="4">
        <v>286</v>
      </c>
      <c r="CC441" t="s" s="4">
        <v>253</v>
      </c>
    </row>
    <row r="442" ht="45.0" customHeight="true">
      <c r="A442" t="s" s="4">
        <v>4570</v>
      </c>
      <c r="B442" t="s" s="4">
        <v>177</v>
      </c>
      <c r="C442" t="s" s="4">
        <v>2045</v>
      </c>
      <c r="D442" t="s" s="4">
        <v>2490</v>
      </c>
      <c r="E442" t="s" s="4">
        <v>205</v>
      </c>
      <c r="F442" t="s" s="4">
        <v>208</v>
      </c>
      <c r="G442" t="s" s="4">
        <v>190</v>
      </c>
      <c r="H442" t="s" s="4">
        <v>4571</v>
      </c>
      <c r="I442" t="s" s="4">
        <v>1495</v>
      </c>
      <c r="J442" t="s" s="4">
        <v>1496</v>
      </c>
      <c r="K442" t="s" s="4">
        <v>1497</v>
      </c>
      <c r="L442" t="s" s="4">
        <v>1498</v>
      </c>
      <c r="M442" t="s" s="4">
        <v>4571</v>
      </c>
      <c r="N442" t="s" s="4">
        <v>1499</v>
      </c>
      <c r="O442" t="s" s="4">
        <v>4571</v>
      </c>
      <c r="P442" t="s" s="4">
        <v>4571</v>
      </c>
      <c r="Q442" t="s" s="4">
        <v>1500</v>
      </c>
      <c r="R442" t="s" s="4">
        <v>1501</v>
      </c>
      <c r="S442" t="s" s="4">
        <v>180</v>
      </c>
      <c r="T442" t="s" s="4">
        <v>1088</v>
      </c>
      <c r="U442" t="s" s="4">
        <v>1089</v>
      </c>
      <c r="V442" t="s" s="4">
        <v>1254</v>
      </c>
      <c r="W442" t="s" s="4">
        <v>1502</v>
      </c>
      <c r="X442" t="s" s="4">
        <v>1092</v>
      </c>
      <c r="Y442" t="s" s="4">
        <v>222</v>
      </c>
      <c r="Z442" t="s" s="4">
        <v>1093</v>
      </c>
      <c r="AA442" t="s" s="4">
        <v>1094</v>
      </c>
      <c r="AB442" t="s" s="4">
        <v>225</v>
      </c>
      <c r="AC442" t="s" s="4">
        <v>336</v>
      </c>
      <c r="AD442" t="s" s="4">
        <v>337</v>
      </c>
      <c r="AE442" t="s" s="4">
        <v>6</v>
      </c>
      <c r="AF442" t="s" s="4">
        <v>228</v>
      </c>
      <c r="AG442" t="s" s="4">
        <v>229</v>
      </c>
      <c r="AH442" t="s" s="4">
        <v>228</v>
      </c>
      <c r="AI442" t="s" s="4">
        <v>9</v>
      </c>
      <c r="AJ442" t="s" s="4">
        <v>230</v>
      </c>
      <c r="AK442" t="s" s="4">
        <v>338</v>
      </c>
      <c r="AL442" t="s" s="4">
        <v>225</v>
      </c>
      <c r="AM442" t="s" s="4">
        <v>225</v>
      </c>
      <c r="AN442" t="s" s="4">
        <v>225</v>
      </c>
      <c r="AO442" t="s" s="4">
        <v>225</v>
      </c>
      <c r="AP442" t="s" s="4">
        <v>232</v>
      </c>
      <c r="AQ442" t="s" s="4">
        <v>233</v>
      </c>
      <c r="AR442" t="s" s="4">
        <v>233</v>
      </c>
      <c r="AS442" t="s" s="4">
        <v>233</v>
      </c>
      <c r="AT442" t="s" s="4">
        <v>1495</v>
      </c>
      <c r="AU442" t="s" s="4">
        <v>1503</v>
      </c>
      <c r="AV442" t="s" s="4">
        <v>1504</v>
      </c>
      <c r="AW442" t="s" s="4">
        <v>1505</v>
      </c>
      <c r="AX442" t="s" s="4">
        <v>1506</v>
      </c>
      <c r="AY442" t="s" s="4">
        <v>1507</v>
      </c>
      <c r="AZ442" t="s" s="4">
        <v>1508</v>
      </c>
      <c r="BA442" t="s" s="4">
        <v>193</v>
      </c>
      <c r="BB442" t="s" s="4">
        <v>241</v>
      </c>
      <c r="BC442" t="s" s="4">
        <v>225</v>
      </c>
      <c r="BD442" t="s" s="4">
        <v>242</v>
      </c>
      <c r="BE442" t="s" s="4">
        <v>1498</v>
      </c>
      <c r="BF442" t="s" s="4">
        <v>1504</v>
      </c>
      <c r="BG442" t="s" s="4">
        <v>1505</v>
      </c>
      <c r="BH442" t="s" s="4">
        <v>1509</v>
      </c>
      <c r="BI442" t="s" s="4">
        <v>180</v>
      </c>
      <c r="BJ442" t="s" s="4">
        <v>4571</v>
      </c>
      <c r="BK442" t="s" s="4">
        <v>244</v>
      </c>
      <c r="BL442" t="s" s="4">
        <v>245</v>
      </c>
      <c r="BM442" t="s" s="4">
        <v>246</v>
      </c>
      <c r="BN442" t="s" s="4">
        <v>1498</v>
      </c>
      <c r="BO442" t="s" s="4">
        <v>1498</v>
      </c>
      <c r="BP442" t="s" s="4">
        <v>180</v>
      </c>
      <c r="BQ442" t="s" s="4">
        <v>225</v>
      </c>
      <c r="BR442" t="s" s="4">
        <v>247</v>
      </c>
      <c r="BS442" t="s" s="4">
        <v>248</v>
      </c>
      <c r="BT442" t="s" s="4">
        <v>4571</v>
      </c>
      <c r="BU442" t="s" s="4">
        <v>249</v>
      </c>
      <c r="BV442" t="s" s="4">
        <v>4572</v>
      </c>
      <c r="BW442" t="s" s="4">
        <v>4572</v>
      </c>
      <c r="BX442" t="s" s="4">
        <v>180</v>
      </c>
      <c r="BY442" t="s" s="4">
        <v>180</v>
      </c>
      <c r="BZ442" t="s" s="4">
        <v>251</v>
      </c>
      <c r="CA442" t="s" s="4">
        <v>236</v>
      </c>
      <c r="CB442" t="s" s="4">
        <v>286</v>
      </c>
      <c r="CC442" t="s" s="4">
        <v>1729</v>
      </c>
    </row>
    <row r="443" ht="45.0" customHeight="true">
      <c r="A443" t="s" s="4">
        <v>4573</v>
      </c>
      <c r="B443" t="s" s="4">
        <v>177</v>
      </c>
      <c r="C443" t="s" s="4">
        <v>2045</v>
      </c>
      <c r="D443" t="s" s="4">
        <v>2490</v>
      </c>
      <c r="E443" t="s" s="4">
        <v>205</v>
      </c>
      <c r="F443" t="s" s="4">
        <v>208</v>
      </c>
      <c r="G443" t="s" s="4">
        <v>190</v>
      </c>
      <c r="H443" t="s" s="4">
        <v>4574</v>
      </c>
      <c r="I443" t="s" s="4">
        <v>3730</v>
      </c>
      <c r="J443" t="s" s="4">
        <v>3731</v>
      </c>
      <c r="K443" t="s" s="4">
        <v>1497</v>
      </c>
      <c r="L443" t="s" s="4">
        <v>3732</v>
      </c>
      <c r="M443" t="s" s="4">
        <v>4574</v>
      </c>
      <c r="N443" t="s" s="4">
        <v>1499</v>
      </c>
      <c r="O443" t="s" s="4">
        <v>4574</v>
      </c>
      <c r="P443" t="s" s="4">
        <v>4574</v>
      </c>
      <c r="Q443" t="s" s="4">
        <v>3733</v>
      </c>
      <c r="R443" t="s" s="4">
        <v>3734</v>
      </c>
      <c r="S443" t="s" s="4">
        <v>180</v>
      </c>
      <c r="T443" t="s" s="4">
        <v>2408</v>
      </c>
      <c r="U443" t="s" s="4">
        <v>988</v>
      </c>
      <c r="V443" t="s" s="4">
        <v>2409</v>
      </c>
      <c r="W443" t="s" s="4">
        <v>3531</v>
      </c>
      <c r="X443" t="s" s="4">
        <v>2411</v>
      </c>
      <c r="Y443" t="s" s="4">
        <v>947</v>
      </c>
      <c r="Z443" t="s" s="4">
        <v>992</v>
      </c>
      <c r="AA443" t="s" s="4">
        <v>993</v>
      </c>
      <c r="AB443" t="s" s="4">
        <v>225</v>
      </c>
      <c r="AC443" t="s" s="4">
        <v>226</v>
      </c>
      <c r="AD443" t="s" s="4">
        <v>994</v>
      </c>
      <c r="AE443" t="s" s="4">
        <v>6</v>
      </c>
      <c r="AF443" t="s" s="4">
        <v>228</v>
      </c>
      <c r="AG443" t="s" s="4">
        <v>229</v>
      </c>
      <c r="AH443" t="s" s="4">
        <v>228</v>
      </c>
      <c r="AI443" t="s" s="4">
        <v>9</v>
      </c>
      <c r="AJ443" t="s" s="4">
        <v>230</v>
      </c>
      <c r="AK443" t="s" s="4">
        <v>995</v>
      </c>
      <c r="AL443" t="s" s="4">
        <v>225</v>
      </c>
      <c r="AM443" t="s" s="4">
        <v>225</v>
      </c>
      <c r="AN443" t="s" s="4">
        <v>225</v>
      </c>
      <c r="AO443" t="s" s="4">
        <v>225</v>
      </c>
      <c r="AP443" t="s" s="4">
        <v>232</v>
      </c>
      <c r="AQ443" t="s" s="4">
        <v>233</v>
      </c>
      <c r="AR443" t="s" s="4">
        <v>233</v>
      </c>
      <c r="AS443" t="s" s="4">
        <v>233</v>
      </c>
      <c r="AT443" t="s" s="4">
        <v>3730</v>
      </c>
      <c r="AU443" t="s" s="4">
        <v>1503</v>
      </c>
      <c r="AV443" t="s" s="4">
        <v>1504</v>
      </c>
      <c r="AW443" t="s" s="4">
        <v>1467</v>
      </c>
      <c r="AX443" t="s" s="4">
        <v>3735</v>
      </c>
      <c r="AY443" t="s" s="4">
        <v>3736</v>
      </c>
      <c r="AZ443" t="s" s="4">
        <v>1508</v>
      </c>
      <c r="BA443" t="s" s="4">
        <v>193</v>
      </c>
      <c r="BB443" t="s" s="4">
        <v>241</v>
      </c>
      <c r="BC443" t="s" s="4">
        <v>225</v>
      </c>
      <c r="BD443" t="s" s="4">
        <v>242</v>
      </c>
      <c r="BE443" t="s" s="4">
        <v>3732</v>
      </c>
      <c r="BF443" t="s" s="4">
        <v>1504</v>
      </c>
      <c r="BG443" t="s" s="4">
        <v>1467</v>
      </c>
      <c r="BH443" t="s" s="4">
        <v>3737</v>
      </c>
      <c r="BI443" t="s" s="4">
        <v>180</v>
      </c>
      <c r="BJ443" t="s" s="4">
        <v>4574</v>
      </c>
      <c r="BK443" t="s" s="4">
        <v>244</v>
      </c>
      <c r="BL443" t="s" s="4">
        <v>245</v>
      </c>
      <c r="BM443" t="s" s="4">
        <v>246</v>
      </c>
      <c r="BN443" t="s" s="4">
        <v>3732</v>
      </c>
      <c r="BO443" t="s" s="4">
        <v>3732</v>
      </c>
      <c r="BP443" t="s" s="4">
        <v>180</v>
      </c>
      <c r="BQ443" t="s" s="4">
        <v>225</v>
      </c>
      <c r="BR443" t="s" s="4">
        <v>247</v>
      </c>
      <c r="BS443" t="s" s="4">
        <v>248</v>
      </c>
      <c r="BT443" t="s" s="4">
        <v>4574</v>
      </c>
      <c r="BU443" t="s" s="4">
        <v>249</v>
      </c>
      <c r="BV443" t="s" s="4">
        <v>4575</v>
      </c>
      <c r="BW443" t="s" s="4">
        <v>4575</v>
      </c>
      <c r="BX443" t="s" s="4">
        <v>3739</v>
      </c>
      <c r="BY443" t="s" s="4">
        <v>3740</v>
      </c>
      <c r="BZ443" t="s" s="4">
        <v>251</v>
      </c>
      <c r="CA443" t="s" s="4">
        <v>236</v>
      </c>
      <c r="CB443" t="s" s="4">
        <v>286</v>
      </c>
      <c r="CC443" t="s" s="4">
        <v>253</v>
      </c>
    </row>
    <row r="444" ht="45.0" customHeight="true">
      <c r="A444" t="s" s="4">
        <v>4576</v>
      </c>
      <c r="B444" t="s" s="4">
        <v>177</v>
      </c>
      <c r="C444" t="s" s="4">
        <v>2045</v>
      </c>
      <c r="D444" t="s" s="4">
        <v>2490</v>
      </c>
      <c r="E444" t="s" s="4">
        <v>188</v>
      </c>
      <c r="F444" t="s" s="4">
        <v>208</v>
      </c>
      <c r="G444" t="s" s="4">
        <v>190</v>
      </c>
      <c r="H444" t="s" s="4">
        <v>4577</v>
      </c>
      <c r="I444" t="s" s="4">
        <v>3743</v>
      </c>
      <c r="J444" t="s" s="4">
        <v>3744</v>
      </c>
      <c r="K444" t="s" s="4">
        <v>3745</v>
      </c>
      <c r="L444" t="s" s="4">
        <v>3746</v>
      </c>
      <c r="M444" t="s" s="4">
        <v>4577</v>
      </c>
      <c r="N444" t="s" s="4">
        <v>3747</v>
      </c>
      <c r="O444" t="s" s="4">
        <v>4577</v>
      </c>
      <c r="P444" t="s" s="4">
        <v>4577</v>
      </c>
      <c r="Q444" t="s" s="4">
        <v>3748</v>
      </c>
      <c r="R444" t="s" s="4">
        <v>3749</v>
      </c>
      <c r="S444" t="s" s="4">
        <v>180</v>
      </c>
      <c r="T444" t="s" s="4">
        <v>329</v>
      </c>
      <c r="U444" t="s" s="4">
        <v>330</v>
      </c>
      <c r="V444" t="s" s="4">
        <v>331</v>
      </c>
      <c r="W444" t="s" s="4">
        <v>332</v>
      </c>
      <c r="X444" t="s" s="4">
        <v>333</v>
      </c>
      <c r="Y444" t="s" s="4">
        <v>222</v>
      </c>
      <c r="Z444" t="s" s="4">
        <v>334</v>
      </c>
      <c r="AA444" t="s" s="4">
        <v>335</v>
      </c>
      <c r="AB444" t="s" s="4">
        <v>225</v>
      </c>
      <c r="AC444" t="s" s="4">
        <v>336</v>
      </c>
      <c r="AD444" t="s" s="4">
        <v>337</v>
      </c>
      <c r="AE444" t="s" s="4">
        <v>6</v>
      </c>
      <c r="AF444" t="s" s="4">
        <v>228</v>
      </c>
      <c r="AG444" t="s" s="4">
        <v>229</v>
      </c>
      <c r="AH444" t="s" s="4">
        <v>228</v>
      </c>
      <c r="AI444" t="s" s="4">
        <v>9</v>
      </c>
      <c r="AJ444" t="s" s="4">
        <v>230</v>
      </c>
      <c r="AK444" t="s" s="4">
        <v>338</v>
      </c>
      <c r="AL444" t="s" s="4">
        <v>225</v>
      </c>
      <c r="AM444" t="s" s="4">
        <v>225</v>
      </c>
      <c r="AN444" t="s" s="4">
        <v>225</v>
      </c>
      <c r="AO444" t="s" s="4">
        <v>225</v>
      </c>
      <c r="AP444" t="s" s="4">
        <v>232</v>
      </c>
      <c r="AQ444" t="s" s="4">
        <v>233</v>
      </c>
      <c r="AR444" t="s" s="4">
        <v>233</v>
      </c>
      <c r="AS444" t="s" s="4">
        <v>233</v>
      </c>
      <c r="AT444" t="s" s="4">
        <v>3743</v>
      </c>
      <c r="AU444" t="s" s="4">
        <v>3614</v>
      </c>
      <c r="AV444" t="s" s="4">
        <v>3616</v>
      </c>
      <c r="AW444" t="s" s="4">
        <v>3750</v>
      </c>
      <c r="AX444" t="s" s="4">
        <v>3751</v>
      </c>
      <c r="AY444" t="s" s="4">
        <v>3752</v>
      </c>
      <c r="AZ444" t="s" s="4">
        <v>1453</v>
      </c>
      <c r="BA444" t="s" s="4">
        <v>1454</v>
      </c>
      <c r="BB444" t="s" s="4">
        <v>241</v>
      </c>
      <c r="BC444" t="s" s="4">
        <v>225</v>
      </c>
      <c r="BD444" t="s" s="4">
        <v>242</v>
      </c>
      <c r="BE444" t="s" s="4">
        <v>3746</v>
      </c>
      <c r="BF444" t="s" s="4">
        <v>3616</v>
      </c>
      <c r="BG444" t="s" s="4">
        <v>3750</v>
      </c>
      <c r="BH444" t="s" s="4">
        <v>3753</v>
      </c>
      <c r="BI444" t="s" s="4">
        <v>180</v>
      </c>
      <c r="BJ444" t="s" s="4">
        <v>4577</v>
      </c>
      <c r="BK444" t="s" s="4">
        <v>244</v>
      </c>
      <c r="BL444" t="s" s="4">
        <v>245</v>
      </c>
      <c r="BM444" t="s" s="4">
        <v>246</v>
      </c>
      <c r="BN444" t="s" s="4">
        <v>3746</v>
      </c>
      <c r="BO444" t="s" s="4">
        <v>3746</v>
      </c>
      <c r="BP444" t="s" s="4">
        <v>180</v>
      </c>
      <c r="BQ444" t="s" s="4">
        <v>225</v>
      </c>
      <c r="BR444" t="s" s="4">
        <v>247</v>
      </c>
      <c r="BS444" t="s" s="4">
        <v>248</v>
      </c>
      <c r="BT444" t="s" s="4">
        <v>4577</v>
      </c>
      <c r="BU444" t="s" s="4">
        <v>249</v>
      </c>
      <c r="BV444" t="s" s="4">
        <v>4578</v>
      </c>
      <c r="BW444" t="s" s="4">
        <v>4578</v>
      </c>
      <c r="BX444" t="s" s="4">
        <v>3755</v>
      </c>
      <c r="BY444" t="s" s="4">
        <v>3756</v>
      </c>
      <c r="BZ444" t="s" s="4">
        <v>251</v>
      </c>
      <c r="CA444" t="s" s="4">
        <v>236</v>
      </c>
      <c r="CB444" t="s" s="4">
        <v>286</v>
      </c>
      <c r="CC444" t="s" s="4">
        <v>253</v>
      </c>
    </row>
    <row r="445" ht="45.0" customHeight="true">
      <c r="A445" t="s" s="4">
        <v>4579</v>
      </c>
      <c r="B445" t="s" s="4">
        <v>177</v>
      </c>
      <c r="C445" t="s" s="4">
        <v>2045</v>
      </c>
      <c r="D445" t="s" s="4">
        <v>2490</v>
      </c>
      <c r="E445" t="s" s="4">
        <v>205</v>
      </c>
      <c r="F445" t="s" s="4">
        <v>208</v>
      </c>
      <c r="G445" t="s" s="4">
        <v>190</v>
      </c>
      <c r="H445" t="s" s="4">
        <v>4580</v>
      </c>
      <c r="I445" t="s" s="4">
        <v>3759</v>
      </c>
      <c r="J445" t="s" s="4">
        <v>3760</v>
      </c>
      <c r="K445" t="s" s="4">
        <v>1497</v>
      </c>
      <c r="L445" t="s" s="4">
        <v>3761</v>
      </c>
      <c r="M445" t="s" s="4">
        <v>4580</v>
      </c>
      <c r="N445" t="s" s="4">
        <v>3762</v>
      </c>
      <c r="O445" t="s" s="4">
        <v>4580</v>
      </c>
      <c r="P445" t="s" s="4">
        <v>4580</v>
      </c>
      <c r="Q445" t="s" s="4">
        <v>3763</v>
      </c>
      <c r="R445" t="s" s="4">
        <v>3764</v>
      </c>
      <c r="S445" t="s" s="4">
        <v>180</v>
      </c>
      <c r="T445" t="s" s="4">
        <v>3638</v>
      </c>
      <c r="U445" t="s" s="4">
        <v>3639</v>
      </c>
      <c r="V445" t="s" s="4">
        <v>3640</v>
      </c>
      <c r="W445" t="s" s="4">
        <v>3641</v>
      </c>
      <c r="X445" t="s" s="4">
        <v>3642</v>
      </c>
      <c r="Y445" t="s" s="4">
        <v>547</v>
      </c>
      <c r="Z445" t="s" s="4">
        <v>3643</v>
      </c>
      <c r="AA445" t="s" s="4">
        <v>781</v>
      </c>
      <c r="AB445" t="s" s="4">
        <v>225</v>
      </c>
      <c r="AC445" t="s" s="4">
        <v>484</v>
      </c>
      <c r="AD445" t="s" s="4">
        <v>3643</v>
      </c>
      <c r="AE445" t="s" s="4">
        <v>6</v>
      </c>
      <c r="AF445" t="s" s="4">
        <v>228</v>
      </c>
      <c r="AG445" t="s" s="4">
        <v>229</v>
      </c>
      <c r="AH445" t="s" s="4">
        <v>228</v>
      </c>
      <c r="AI445" t="s" s="4">
        <v>9</v>
      </c>
      <c r="AJ445" t="s" s="4">
        <v>230</v>
      </c>
      <c r="AK445" t="s" s="4">
        <v>3644</v>
      </c>
      <c r="AL445" t="s" s="4">
        <v>225</v>
      </c>
      <c r="AM445" t="s" s="4">
        <v>225</v>
      </c>
      <c r="AN445" t="s" s="4">
        <v>225</v>
      </c>
      <c r="AO445" t="s" s="4">
        <v>225</v>
      </c>
      <c r="AP445" t="s" s="4">
        <v>232</v>
      </c>
      <c r="AQ445" t="s" s="4">
        <v>233</v>
      </c>
      <c r="AR445" t="s" s="4">
        <v>233</v>
      </c>
      <c r="AS445" t="s" s="4">
        <v>233</v>
      </c>
      <c r="AT445" t="s" s="4">
        <v>3759</v>
      </c>
      <c r="AU445" t="s" s="4">
        <v>3765</v>
      </c>
      <c r="AV445" t="s" s="4">
        <v>3766</v>
      </c>
      <c r="AW445" t="s" s="4">
        <v>952</v>
      </c>
      <c r="AX445" t="s" s="4">
        <v>3767</v>
      </c>
      <c r="AY445" t="s" s="4">
        <v>3768</v>
      </c>
      <c r="AZ445" t="s" s="4">
        <v>1508</v>
      </c>
      <c r="BA445" t="s" s="4">
        <v>193</v>
      </c>
      <c r="BB445" t="s" s="4">
        <v>241</v>
      </c>
      <c r="BC445" t="s" s="4">
        <v>225</v>
      </c>
      <c r="BD445" t="s" s="4">
        <v>242</v>
      </c>
      <c r="BE445" t="s" s="4">
        <v>3761</v>
      </c>
      <c r="BF445" t="s" s="4">
        <v>3766</v>
      </c>
      <c r="BG445" t="s" s="4">
        <v>952</v>
      </c>
      <c r="BH445" t="s" s="4">
        <v>3769</v>
      </c>
      <c r="BI445" t="s" s="4">
        <v>180</v>
      </c>
      <c r="BJ445" t="s" s="4">
        <v>4580</v>
      </c>
      <c r="BK445" t="s" s="4">
        <v>244</v>
      </c>
      <c r="BL445" t="s" s="4">
        <v>245</v>
      </c>
      <c r="BM445" t="s" s="4">
        <v>246</v>
      </c>
      <c r="BN445" t="s" s="4">
        <v>3761</v>
      </c>
      <c r="BO445" t="s" s="4">
        <v>3761</v>
      </c>
      <c r="BP445" t="s" s="4">
        <v>180</v>
      </c>
      <c r="BQ445" t="s" s="4">
        <v>225</v>
      </c>
      <c r="BR445" t="s" s="4">
        <v>247</v>
      </c>
      <c r="BS445" t="s" s="4">
        <v>248</v>
      </c>
      <c r="BT445" t="s" s="4">
        <v>4580</v>
      </c>
      <c r="BU445" t="s" s="4">
        <v>249</v>
      </c>
      <c r="BV445" t="s" s="4">
        <v>4581</v>
      </c>
      <c r="BW445" t="s" s="4">
        <v>4581</v>
      </c>
      <c r="BX445" t="s" s="4">
        <v>3771</v>
      </c>
      <c r="BY445" t="s" s="4">
        <v>3772</v>
      </c>
      <c r="BZ445" t="s" s="4">
        <v>251</v>
      </c>
      <c r="CA445" t="s" s="4">
        <v>236</v>
      </c>
      <c r="CB445" t="s" s="4">
        <v>286</v>
      </c>
      <c r="CC445" t="s" s="4">
        <v>253</v>
      </c>
    </row>
    <row r="446" ht="45.0" customHeight="true">
      <c r="A446" t="s" s="4">
        <v>4582</v>
      </c>
      <c r="B446" t="s" s="4">
        <v>177</v>
      </c>
      <c r="C446" t="s" s="4">
        <v>2045</v>
      </c>
      <c r="D446" t="s" s="4">
        <v>2490</v>
      </c>
      <c r="E446" t="s" s="4">
        <v>205</v>
      </c>
      <c r="F446" t="s" s="4">
        <v>208</v>
      </c>
      <c r="G446" t="s" s="4">
        <v>190</v>
      </c>
      <c r="H446" t="s" s="4">
        <v>4583</v>
      </c>
      <c r="I446" t="s" s="4">
        <v>1513</v>
      </c>
      <c r="J446" t="s" s="4">
        <v>1514</v>
      </c>
      <c r="K446" t="s" s="4">
        <v>1497</v>
      </c>
      <c r="L446" t="s" s="4">
        <v>1515</v>
      </c>
      <c r="M446" t="s" s="4">
        <v>4583</v>
      </c>
      <c r="N446" t="s" s="4">
        <v>1516</v>
      </c>
      <c r="O446" t="s" s="4">
        <v>4583</v>
      </c>
      <c r="P446" t="s" s="4">
        <v>4583</v>
      </c>
      <c r="Q446" t="s" s="4">
        <v>1517</v>
      </c>
      <c r="R446" t="s" s="4">
        <v>1518</v>
      </c>
      <c r="S446" t="s" s="4">
        <v>180</v>
      </c>
      <c r="T446" t="s" s="4">
        <v>1519</v>
      </c>
      <c r="U446" t="s" s="4">
        <v>1520</v>
      </c>
      <c r="V446" t="s" s="4">
        <v>1521</v>
      </c>
      <c r="W446" t="s" s="4">
        <v>1522</v>
      </c>
      <c r="X446" t="s" s="4">
        <v>1523</v>
      </c>
      <c r="Y446" t="s" s="4">
        <v>222</v>
      </c>
      <c r="Z446" t="s" s="4">
        <v>1524</v>
      </c>
      <c r="AA446" t="s" s="4">
        <v>1525</v>
      </c>
      <c r="AB446" t="s" s="4">
        <v>225</v>
      </c>
      <c r="AC446" t="s" s="4">
        <v>226</v>
      </c>
      <c r="AD446" t="s" s="4">
        <v>1526</v>
      </c>
      <c r="AE446" t="s" s="4">
        <v>6</v>
      </c>
      <c r="AF446" t="s" s="4">
        <v>228</v>
      </c>
      <c r="AG446" t="s" s="4">
        <v>229</v>
      </c>
      <c r="AH446" t="s" s="4">
        <v>228</v>
      </c>
      <c r="AI446" t="s" s="4">
        <v>9</v>
      </c>
      <c r="AJ446" t="s" s="4">
        <v>230</v>
      </c>
      <c r="AK446" t="s" s="4">
        <v>1527</v>
      </c>
      <c r="AL446" t="s" s="4">
        <v>225</v>
      </c>
      <c r="AM446" t="s" s="4">
        <v>225</v>
      </c>
      <c r="AN446" t="s" s="4">
        <v>225</v>
      </c>
      <c r="AO446" t="s" s="4">
        <v>225</v>
      </c>
      <c r="AP446" t="s" s="4">
        <v>232</v>
      </c>
      <c r="AQ446" t="s" s="4">
        <v>233</v>
      </c>
      <c r="AR446" t="s" s="4">
        <v>233</v>
      </c>
      <c r="AS446" t="s" s="4">
        <v>233</v>
      </c>
      <c r="AT446" t="s" s="4">
        <v>1513</v>
      </c>
      <c r="AU446" t="s" s="4">
        <v>1528</v>
      </c>
      <c r="AV446" t="s" s="4">
        <v>1529</v>
      </c>
      <c r="AW446" t="s" s="4">
        <v>1530</v>
      </c>
      <c r="AX446" t="s" s="4">
        <v>1531</v>
      </c>
      <c r="AY446" t="s" s="4">
        <v>1532</v>
      </c>
      <c r="AZ446" t="s" s="4">
        <v>1508</v>
      </c>
      <c r="BA446" t="s" s="4">
        <v>193</v>
      </c>
      <c r="BB446" t="s" s="4">
        <v>241</v>
      </c>
      <c r="BC446" t="s" s="4">
        <v>225</v>
      </c>
      <c r="BD446" t="s" s="4">
        <v>242</v>
      </c>
      <c r="BE446" t="s" s="4">
        <v>1515</v>
      </c>
      <c r="BF446" t="s" s="4">
        <v>1529</v>
      </c>
      <c r="BG446" t="s" s="4">
        <v>1530</v>
      </c>
      <c r="BH446" t="s" s="4">
        <v>1533</v>
      </c>
      <c r="BI446" t="s" s="4">
        <v>180</v>
      </c>
      <c r="BJ446" t="s" s="4">
        <v>4583</v>
      </c>
      <c r="BK446" t="s" s="4">
        <v>244</v>
      </c>
      <c r="BL446" t="s" s="4">
        <v>245</v>
      </c>
      <c r="BM446" t="s" s="4">
        <v>246</v>
      </c>
      <c r="BN446" t="s" s="4">
        <v>1515</v>
      </c>
      <c r="BO446" t="s" s="4">
        <v>1515</v>
      </c>
      <c r="BP446" t="s" s="4">
        <v>180</v>
      </c>
      <c r="BQ446" t="s" s="4">
        <v>225</v>
      </c>
      <c r="BR446" t="s" s="4">
        <v>247</v>
      </c>
      <c r="BS446" t="s" s="4">
        <v>248</v>
      </c>
      <c r="BT446" t="s" s="4">
        <v>4583</v>
      </c>
      <c r="BU446" t="s" s="4">
        <v>249</v>
      </c>
      <c r="BV446" t="s" s="4">
        <v>4584</v>
      </c>
      <c r="BW446" t="s" s="4">
        <v>4584</v>
      </c>
      <c r="BX446" t="s" s="4">
        <v>180</v>
      </c>
      <c r="BY446" t="s" s="4">
        <v>180</v>
      </c>
      <c r="BZ446" t="s" s="4">
        <v>251</v>
      </c>
      <c r="CA446" t="s" s="4">
        <v>236</v>
      </c>
      <c r="CB446" t="s" s="4">
        <v>286</v>
      </c>
      <c r="CC446" t="s" s="4">
        <v>1729</v>
      </c>
    </row>
    <row r="447" ht="45.0" customHeight="true">
      <c r="A447" t="s" s="4">
        <v>4585</v>
      </c>
      <c r="B447" t="s" s="4">
        <v>177</v>
      </c>
      <c r="C447" t="s" s="4">
        <v>2045</v>
      </c>
      <c r="D447" t="s" s="4">
        <v>2490</v>
      </c>
      <c r="E447" t="s" s="4">
        <v>205</v>
      </c>
      <c r="F447" t="s" s="4">
        <v>208</v>
      </c>
      <c r="G447" t="s" s="4">
        <v>190</v>
      </c>
      <c r="H447" t="s" s="4">
        <v>4586</v>
      </c>
      <c r="I447" t="s" s="4">
        <v>3778</v>
      </c>
      <c r="J447" t="s" s="4">
        <v>3779</v>
      </c>
      <c r="K447" t="s" s="4">
        <v>1497</v>
      </c>
      <c r="L447" t="s" s="4">
        <v>3780</v>
      </c>
      <c r="M447" t="s" s="4">
        <v>4586</v>
      </c>
      <c r="N447" t="s" s="4">
        <v>1516</v>
      </c>
      <c r="O447" t="s" s="4">
        <v>4586</v>
      </c>
      <c r="P447" t="s" s="4">
        <v>4586</v>
      </c>
      <c r="Q447" t="s" s="4">
        <v>3781</v>
      </c>
      <c r="R447" t="s" s="4">
        <v>3782</v>
      </c>
      <c r="S447" t="s" s="4">
        <v>180</v>
      </c>
      <c r="T447" t="s" s="4">
        <v>427</v>
      </c>
      <c r="U447" t="s" s="4">
        <v>428</v>
      </c>
      <c r="V447" t="s" s="4">
        <v>429</v>
      </c>
      <c r="W447" t="s" s="4">
        <v>430</v>
      </c>
      <c r="X447" t="s" s="4">
        <v>431</v>
      </c>
      <c r="Y447" t="s" s="4">
        <v>222</v>
      </c>
      <c r="Z447" t="s" s="4">
        <v>432</v>
      </c>
      <c r="AA447" t="s" s="4">
        <v>433</v>
      </c>
      <c r="AB447" t="s" s="4">
        <v>225</v>
      </c>
      <c r="AC447" t="s" s="4">
        <v>226</v>
      </c>
      <c r="AD447" t="s" s="4">
        <v>434</v>
      </c>
      <c r="AE447" t="s" s="4">
        <v>6</v>
      </c>
      <c r="AF447" t="s" s="4">
        <v>228</v>
      </c>
      <c r="AG447" t="s" s="4">
        <v>229</v>
      </c>
      <c r="AH447" t="s" s="4">
        <v>228</v>
      </c>
      <c r="AI447" t="s" s="4">
        <v>9</v>
      </c>
      <c r="AJ447" t="s" s="4">
        <v>230</v>
      </c>
      <c r="AK447" t="s" s="4">
        <v>435</v>
      </c>
      <c r="AL447" t="s" s="4">
        <v>225</v>
      </c>
      <c r="AM447" t="s" s="4">
        <v>225</v>
      </c>
      <c r="AN447" t="s" s="4">
        <v>225</v>
      </c>
      <c r="AO447" t="s" s="4">
        <v>225</v>
      </c>
      <c r="AP447" t="s" s="4">
        <v>232</v>
      </c>
      <c r="AQ447" t="s" s="4">
        <v>233</v>
      </c>
      <c r="AR447" t="s" s="4">
        <v>233</v>
      </c>
      <c r="AS447" t="s" s="4">
        <v>233</v>
      </c>
      <c r="AT447" t="s" s="4">
        <v>3778</v>
      </c>
      <c r="AU447" t="s" s="4">
        <v>1528</v>
      </c>
      <c r="AV447" t="s" s="4">
        <v>1529</v>
      </c>
      <c r="AW447" t="s" s="4">
        <v>3684</v>
      </c>
      <c r="AX447" t="s" s="4">
        <v>3783</v>
      </c>
      <c r="AY447" t="s" s="4">
        <v>3784</v>
      </c>
      <c r="AZ447" t="s" s="4">
        <v>1508</v>
      </c>
      <c r="BA447" t="s" s="4">
        <v>193</v>
      </c>
      <c r="BB447" t="s" s="4">
        <v>241</v>
      </c>
      <c r="BC447" t="s" s="4">
        <v>225</v>
      </c>
      <c r="BD447" t="s" s="4">
        <v>242</v>
      </c>
      <c r="BE447" t="s" s="4">
        <v>3780</v>
      </c>
      <c r="BF447" t="s" s="4">
        <v>1529</v>
      </c>
      <c r="BG447" t="s" s="4">
        <v>3684</v>
      </c>
      <c r="BH447" t="s" s="4">
        <v>3785</v>
      </c>
      <c r="BI447" t="s" s="4">
        <v>180</v>
      </c>
      <c r="BJ447" t="s" s="4">
        <v>4586</v>
      </c>
      <c r="BK447" t="s" s="4">
        <v>244</v>
      </c>
      <c r="BL447" t="s" s="4">
        <v>245</v>
      </c>
      <c r="BM447" t="s" s="4">
        <v>246</v>
      </c>
      <c r="BN447" t="s" s="4">
        <v>3780</v>
      </c>
      <c r="BO447" t="s" s="4">
        <v>3780</v>
      </c>
      <c r="BP447" t="s" s="4">
        <v>180</v>
      </c>
      <c r="BQ447" t="s" s="4">
        <v>225</v>
      </c>
      <c r="BR447" t="s" s="4">
        <v>247</v>
      </c>
      <c r="BS447" t="s" s="4">
        <v>248</v>
      </c>
      <c r="BT447" t="s" s="4">
        <v>4586</v>
      </c>
      <c r="BU447" t="s" s="4">
        <v>249</v>
      </c>
      <c r="BV447" t="s" s="4">
        <v>4587</v>
      </c>
      <c r="BW447" t="s" s="4">
        <v>4587</v>
      </c>
      <c r="BX447" t="s" s="4">
        <v>3787</v>
      </c>
      <c r="BY447" t="s" s="4">
        <v>3788</v>
      </c>
      <c r="BZ447" t="s" s="4">
        <v>251</v>
      </c>
      <c r="CA447" t="s" s="4">
        <v>236</v>
      </c>
      <c r="CB447" t="s" s="4">
        <v>286</v>
      </c>
      <c r="CC447" t="s" s="4">
        <v>253</v>
      </c>
    </row>
    <row r="448" ht="45.0" customHeight="true">
      <c r="A448" t="s" s="4">
        <v>4588</v>
      </c>
      <c r="B448" t="s" s="4">
        <v>177</v>
      </c>
      <c r="C448" t="s" s="4">
        <v>2045</v>
      </c>
      <c r="D448" t="s" s="4">
        <v>2490</v>
      </c>
      <c r="E448" t="s" s="4">
        <v>205</v>
      </c>
      <c r="F448" t="s" s="4">
        <v>208</v>
      </c>
      <c r="G448" t="s" s="4">
        <v>190</v>
      </c>
      <c r="H448" t="s" s="4">
        <v>4589</v>
      </c>
      <c r="I448" t="s" s="4">
        <v>1537</v>
      </c>
      <c r="J448" t="s" s="4">
        <v>1538</v>
      </c>
      <c r="K448" t="s" s="4">
        <v>1539</v>
      </c>
      <c r="L448" t="s" s="4">
        <v>1540</v>
      </c>
      <c r="M448" t="s" s="4">
        <v>4589</v>
      </c>
      <c r="N448" t="s" s="4">
        <v>1541</v>
      </c>
      <c r="O448" t="s" s="4">
        <v>4589</v>
      </c>
      <c r="P448" t="s" s="4">
        <v>4589</v>
      </c>
      <c r="Q448" t="s" s="4">
        <v>1542</v>
      </c>
      <c r="R448" t="s" s="4">
        <v>1543</v>
      </c>
      <c r="S448" t="s" s="4">
        <v>180</v>
      </c>
      <c r="T448" t="s" s="4">
        <v>1544</v>
      </c>
      <c r="U448" t="s" s="4">
        <v>1545</v>
      </c>
      <c r="V448" t="s" s="4">
        <v>988</v>
      </c>
      <c r="W448" t="s" s="4">
        <v>1546</v>
      </c>
      <c r="X448" t="s" s="4">
        <v>1547</v>
      </c>
      <c r="Y448" t="s" s="4">
        <v>222</v>
      </c>
      <c r="Z448" t="s" s="4">
        <v>1548</v>
      </c>
      <c r="AA448" t="s" s="4">
        <v>1259</v>
      </c>
      <c r="AB448" t="s" s="4">
        <v>225</v>
      </c>
      <c r="AC448" t="s" s="4">
        <v>226</v>
      </c>
      <c r="AD448" t="s" s="4">
        <v>1237</v>
      </c>
      <c r="AE448" t="s" s="4">
        <v>6</v>
      </c>
      <c r="AF448" t="s" s="4">
        <v>228</v>
      </c>
      <c r="AG448" t="s" s="4">
        <v>229</v>
      </c>
      <c r="AH448" t="s" s="4">
        <v>228</v>
      </c>
      <c r="AI448" t="s" s="4">
        <v>9</v>
      </c>
      <c r="AJ448" t="s" s="4">
        <v>230</v>
      </c>
      <c r="AK448" t="s" s="4">
        <v>1238</v>
      </c>
      <c r="AL448" t="s" s="4">
        <v>225</v>
      </c>
      <c r="AM448" t="s" s="4">
        <v>225</v>
      </c>
      <c r="AN448" t="s" s="4">
        <v>225</v>
      </c>
      <c r="AO448" t="s" s="4">
        <v>225</v>
      </c>
      <c r="AP448" t="s" s="4">
        <v>232</v>
      </c>
      <c r="AQ448" t="s" s="4">
        <v>233</v>
      </c>
      <c r="AR448" t="s" s="4">
        <v>233</v>
      </c>
      <c r="AS448" t="s" s="4">
        <v>233</v>
      </c>
      <c r="AT448" t="s" s="4">
        <v>1537</v>
      </c>
      <c r="AU448" t="s" s="4">
        <v>1549</v>
      </c>
      <c r="AV448" t="s" s="4">
        <v>1550</v>
      </c>
      <c r="AW448" t="s" s="4">
        <v>1551</v>
      </c>
      <c r="AX448" t="s" s="4">
        <v>1552</v>
      </c>
      <c r="AY448" t="s" s="4">
        <v>1553</v>
      </c>
      <c r="AZ448" t="s" s="4">
        <v>1508</v>
      </c>
      <c r="BA448" t="s" s="4">
        <v>193</v>
      </c>
      <c r="BB448" t="s" s="4">
        <v>241</v>
      </c>
      <c r="BC448" t="s" s="4">
        <v>225</v>
      </c>
      <c r="BD448" t="s" s="4">
        <v>242</v>
      </c>
      <c r="BE448" t="s" s="4">
        <v>1540</v>
      </c>
      <c r="BF448" t="s" s="4">
        <v>1550</v>
      </c>
      <c r="BG448" t="s" s="4">
        <v>1551</v>
      </c>
      <c r="BH448" t="s" s="4">
        <v>1554</v>
      </c>
      <c r="BI448" t="s" s="4">
        <v>180</v>
      </c>
      <c r="BJ448" t="s" s="4">
        <v>4589</v>
      </c>
      <c r="BK448" t="s" s="4">
        <v>1555</v>
      </c>
      <c r="BL448" t="s" s="4">
        <v>1556</v>
      </c>
      <c r="BM448" t="s" s="4">
        <v>1557</v>
      </c>
      <c r="BN448" t="s" s="4">
        <v>1540</v>
      </c>
      <c r="BO448" t="s" s="4">
        <v>1540</v>
      </c>
      <c r="BP448" t="s" s="4">
        <v>180</v>
      </c>
      <c r="BQ448" t="s" s="4">
        <v>225</v>
      </c>
      <c r="BR448" t="s" s="4">
        <v>247</v>
      </c>
      <c r="BS448" t="s" s="4">
        <v>248</v>
      </c>
      <c r="BT448" t="s" s="4">
        <v>4589</v>
      </c>
      <c r="BU448" t="s" s="4">
        <v>249</v>
      </c>
      <c r="BV448" t="s" s="4">
        <v>4590</v>
      </c>
      <c r="BW448" t="s" s="4">
        <v>4590</v>
      </c>
      <c r="BX448" t="s" s="4">
        <v>180</v>
      </c>
      <c r="BY448" t="s" s="4">
        <v>180</v>
      </c>
      <c r="BZ448" t="s" s="4">
        <v>251</v>
      </c>
      <c r="CA448" t="s" s="4">
        <v>236</v>
      </c>
      <c r="CB448" t="s" s="4">
        <v>286</v>
      </c>
      <c r="CC448" t="s" s="4">
        <v>1729</v>
      </c>
    </row>
    <row r="449" ht="45.0" customHeight="true">
      <c r="A449" t="s" s="4">
        <v>4591</v>
      </c>
      <c r="B449" t="s" s="4">
        <v>177</v>
      </c>
      <c r="C449" t="s" s="4">
        <v>2045</v>
      </c>
      <c r="D449" t="s" s="4">
        <v>2490</v>
      </c>
      <c r="E449" t="s" s="4">
        <v>188</v>
      </c>
      <c r="F449" t="s" s="4">
        <v>208</v>
      </c>
      <c r="G449" t="s" s="4">
        <v>190</v>
      </c>
      <c r="H449" t="s" s="4">
        <v>4592</v>
      </c>
      <c r="I449" t="s" s="4">
        <v>1561</v>
      </c>
      <c r="J449" t="s" s="4">
        <v>1562</v>
      </c>
      <c r="K449" t="s" s="4">
        <v>1539</v>
      </c>
      <c r="L449" t="s" s="4">
        <v>1563</v>
      </c>
      <c r="M449" t="s" s="4">
        <v>4592</v>
      </c>
      <c r="N449" t="s" s="4">
        <v>1541</v>
      </c>
      <c r="O449" t="s" s="4">
        <v>4592</v>
      </c>
      <c r="P449" t="s" s="4">
        <v>4592</v>
      </c>
      <c r="Q449" t="s" s="4">
        <v>1564</v>
      </c>
      <c r="R449" t="s" s="4">
        <v>1565</v>
      </c>
      <c r="S449" t="s" s="4">
        <v>180</v>
      </c>
      <c r="T449" t="s" s="4">
        <v>814</v>
      </c>
      <c r="U449" t="s" s="4">
        <v>1445</v>
      </c>
      <c r="V449" t="s" s="4">
        <v>729</v>
      </c>
      <c r="W449" t="s" s="4">
        <v>1446</v>
      </c>
      <c r="X449" t="s" s="4">
        <v>1447</v>
      </c>
      <c r="Y449" t="s" s="4">
        <v>222</v>
      </c>
      <c r="Z449" t="s" s="4">
        <v>1448</v>
      </c>
      <c r="AA449" t="s" s="4">
        <v>1236</v>
      </c>
      <c r="AB449" t="s" s="4">
        <v>225</v>
      </c>
      <c r="AC449" t="s" s="4">
        <v>226</v>
      </c>
      <c r="AD449" t="s" s="4">
        <v>270</v>
      </c>
      <c r="AE449" t="s" s="4">
        <v>6</v>
      </c>
      <c r="AF449" t="s" s="4">
        <v>228</v>
      </c>
      <c r="AG449" t="s" s="4">
        <v>229</v>
      </c>
      <c r="AH449" t="s" s="4">
        <v>228</v>
      </c>
      <c r="AI449" t="s" s="4">
        <v>9</v>
      </c>
      <c r="AJ449" t="s" s="4">
        <v>230</v>
      </c>
      <c r="AK449" t="s" s="4">
        <v>271</v>
      </c>
      <c r="AL449" t="s" s="4">
        <v>225</v>
      </c>
      <c r="AM449" t="s" s="4">
        <v>225</v>
      </c>
      <c r="AN449" t="s" s="4">
        <v>225</v>
      </c>
      <c r="AO449" t="s" s="4">
        <v>225</v>
      </c>
      <c r="AP449" t="s" s="4">
        <v>232</v>
      </c>
      <c r="AQ449" t="s" s="4">
        <v>233</v>
      </c>
      <c r="AR449" t="s" s="4">
        <v>233</v>
      </c>
      <c r="AS449" t="s" s="4">
        <v>233</v>
      </c>
      <c r="AT449" t="s" s="4">
        <v>1561</v>
      </c>
      <c r="AU449" t="s" s="4">
        <v>1566</v>
      </c>
      <c r="AV449" t="s" s="4">
        <v>1567</v>
      </c>
      <c r="AW449" t="s" s="4">
        <v>1475</v>
      </c>
      <c r="AX449" t="s" s="4">
        <v>1568</v>
      </c>
      <c r="AY449" t="s" s="4">
        <v>1569</v>
      </c>
      <c r="AZ449" t="s" s="4">
        <v>1453</v>
      </c>
      <c r="BA449" t="s" s="4">
        <v>1454</v>
      </c>
      <c r="BB449" t="s" s="4">
        <v>241</v>
      </c>
      <c r="BC449" t="s" s="4">
        <v>225</v>
      </c>
      <c r="BD449" t="s" s="4">
        <v>242</v>
      </c>
      <c r="BE449" t="s" s="4">
        <v>1563</v>
      </c>
      <c r="BF449" t="s" s="4">
        <v>1567</v>
      </c>
      <c r="BG449" t="s" s="4">
        <v>1475</v>
      </c>
      <c r="BH449" t="s" s="4">
        <v>1570</v>
      </c>
      <c r="BI449" t="s" s="4">
        <v>180</v>
      </c>
      <c r="BJ449" t="s" s="4">
        <v>4592</v>
      </c>
      <c r="BK449" t="s" s="4">
        <v>1555</v>
      </c>
      <c r="BL449" t="s" s="4">
        <v>1556</v>
      </c>
      <c r="BM449" t="s" s="4">
        <v>1557</v>
      </c>
      <c r="BN449" t="s" s="4">
        <v>1563</v>
      </c>
      <c r="BO449" t="s" s="4">
        <v>1563</v>
      </c>
      <c r="BP449" t="s" s="4">
        <v>180</v>
      </c>
      <c r="BQ449" t="s" s="4">
        <v>225</v>
      </c>
      <c r="BR449" t="s" s="4">
        <v>247</v>
      </c>
      <c r="BS449" t="s" s="4">
        <v>248</v>
      </c>
      <c r="BT449" t="s" s="4">
        <v>4592</v>
      </c>
      <c r="BU449" t="s" s="4">
        <v>249</v>
      </c>
      <c r="BV449" t="s" s="4">
        <v>4593</v>
      </c>
      <c r="BW449" t="s" s="4">
        <v>4593</v>
      </c>
      <c r="BX449" t="s" s="4">
        <v>180</v>
      </c>
      <c r="BY449" t="s" s="4">
        <v>180</v>
      </c>
      <c r="BZ449" t="s" s="4">
        <v>251</v>
      </c>
      <c r="CA449" t="s" s="4">
        <v>236</v>
      </c>
      <c r="CB449" t="s" s="4">
        <v>286</v>
      </c>
      <c r="CC449" t="s" s="4">
        <v>1729</v>
      </c>
    </row>
    <row r="450" ht="45.0" customHeight="true">
      <c r="A450" t="s" s="4">
        <v>4594</v>
      </c>
      <c r="B450" t="s" s="4">
        <v>177</v>
      </c>
      <c r="C450" t="s" s="4">
        <v>2045</v>
      </c>
      <c r="D450" t="s" s="4">
        <v>2490</v>
      </c>
      <c r="E450" t="s" s="4">
        <v>188</v>
      </c>
      <c r="F450" t="s" s="4">
        <v>208</v>
      </c>
      <c r="G450" t="s" s="4">
        <v>190</v>
      </c>
      <c r="H450" t="s" s="4">
        <v>4595</v>
      </c>
      <c r="I450" t="s" s="4">
        <v>1574</v>
      </c>
      <c r="J450" t="s" s="4">
        <v>1575</v>
      </c>
      <c r="K450" t="s" s="4">
        <v>1576</v>
      </c>
      <c r="L450" t="s" s="4">
        <v>1577</v>
      </c>
      <c r="M450" t="s" s="4">
        <v>4595</v>
      </c>
      <c r="N450" t="s" s="4">
        <v>1578</v>
      </c>
      <c r="O450" t="s" s="4">
        <v>4595</v>
      </c>
      <c r="P450" t="s" s="4">
        <v>4595</v>
      </c>
      <c r="Q450" t="s" s="4">
        <v>1579</v>
      </c>
      <c r="R450" t="s" s="4">
        <v>1580</v>
      </c>
      <c r="S450" t="s" s="4">
        <v>180</v>
      </c>
      <c r="T450" t="s" s="4">
        <v>1581</v>
      </c>
      <c r="U450" t="s" s="4">
        <v>1582</v>
      </c>
      <c r="V450" t="s" s="4">
        <v>1583</v>
      </c>
      <c r="W450" t="s" s="4">
        <v>1584</v>
      </c>
      <c r="X450" t="s" s="4">
        <v>1585</v>
      </c>
      <c r="Y450" t="s" s="4">
        <v>222</v>
      </c>
      <c r="Z450" t="s" s="4">
        <v>1520</v>
      </c>
      <c r="AA450" t="s" s="4">
        <v>1586</v>
      </c>
      <c r="AB450" t="s" s="4">
        <v>225</v>
      </c>
      <c r="AC450" t="s" s="4">
        <v>336</v>
      </c>
      <c r="AD450" t="s" s="4">
        <v>337</v>
      </c>
      <c r="AE450" t="s" s="4">
        <v>361</v>
      </c>
      <c r="AF450" t="s" s="4">
        <v>459</v>
      </c>
      <c r="AG450" t="s" s="4">
        <v>361</v>
      </c>
      <c r="AH450" t="s" s="4">
        <v>460</v>
      </c>
      <c r="AI450" t="s" s="4">
        <v>229</v>
      </c>
      <c r="AJ450" t="s" s="4">
        <v>461</v>
      </c>
      <c r="AK450" t="s" s="4">
        <v>462</v>
      </c>
      <c r="AL450" t="s" s="4">
        <v>225</v>
      </c>
      <c r="AM450" t="s" s="4">
        <v>225</v>
      </c>
      <c r="AN450" t="s" s="4">
        <v>225</v>
      </c>
      <c r="AO450" t="s" s="4">
        <v>225</v>
      </c>
      <c r="AP450" t="s" s="4">
        <v>232</v>
      </c>
      <c r="AQ450" t="s" s="4">
        <v>233</v>
      </c>
      <c r="AR450" t="s" s="4">
        <v>233</v>
      </c>
      <c r="AS450" t="s" s="4">
        <v>233</v>
      </c>
      <c r="AT450" t="s" s="4">
        <v>1574</v>
      </c>
      <c r="AU450" t="s" s="4">
        <v>1587</v>
      </c>
      <c r="AV450" t="s" s="4">
        <v>1588</v>
      </c>
      <c r="AW450" t="s" s="4">
        <v>1589</v>
      </c>
      <c r="AX450" t="s" s="4">
        <v>1590</v>
      </c>
      <c r="AY450" t="s" s="4">
        <v>1591</v>
      </c>
      <c r="AZ450" t="s" s="4">
        <v>1453</v>
      </c>
      <c r="BA450" t="s" s="4">
        <v>1454</v>
      </c>
      <c r="BB450" t="s" s="4">
        <v>241</v>
      </c>
      <c r="BC450" t="s" s="4">
        <v>225</v>
      </c>
      <c r="BD450" t="s" s="4">
        <v>242</v>
      </c>
      <c r="BE450" t="s" s="4">
        <v>1577</v>
      </c>
      <c r="BF450" t="s" s="4">
        <v>1588</v>
      </c>
      <c r="BG450" t="s" s="4">
        <v>1589</v>
      </c>
      <c r="BH450" t="s" s="4">
        <v>1592</v>
      </c>
      <c r="BI450" t="s" s="4">
        <v>180</v>
      </c>
      <c r="BJ450" t="s" s="4">
        <v>4595</v>
      </c>
      <c r="BK450" t="s" s="4">
        <v>244</v>
      </c>
      <c r="BL450" t="s" s="4">
        <v>245</v>
      </c>
      <c r="BM450" t="s" s="4">
        <v>531</v>
      </c>
      <c r="BN450" t="s" s="4">
        <v>1577</v>
      </c>
      <c r="BO450" t="s" s="4">
        <v>1577</v>
      </c>
      <c r="BP450" t="s" s="4">
        <v>180</v>
      </c>
      <c r="BQ450" t="s" s="4">
        <v>225</v>
      </c>
      <c r="BR450" t="s" s="4">
        <v>247</v>
      </c>
      <c r="BS450" t="s" s="4">
        <v>977</v>
      </c>
      <c r="BT450" t="s" s="4">
        <v>4595</v>
      </c>
      <c r="BU450" t="s" s="4">
        <v>249</v>
      </c>
      <c r="BV450" t="s" s="4">
        <v>4596</v>
      </c>
      <c r="BW450" t="s" s="4">
        <v>4596</v>
      </c>
      <c r="BX450" t="s" s="4">
        <v>180</v>
      </c>
      <c r="BY450" t="s" s="4">
        <v>180</v>
      </c>
      <c r="BZ450" t="s" s="4">
        <v>251</v>
      </c>
      <c r="CA450" t="s" s="4">
        <v>236</v>
      </c>
      <c r="CB450" t="s" s="4">
        <v>286</v>
      </c>
      <c r="CC450" t="s" s="4">
        <v>1729</v>
      </c>
    </row>
    <row r="451" ht="45.0" customHeight="true">
      <c r="A451" t="s" s="4">
        <v>4597</v>
      </c>
      <c r="B451" t="s" s="4">
        <v>177</v>
      </c>
      <c r="C451" t="s" s="4">
        <v>2045</v>
      </c>
      <c r="D451" t="s" s="4">
        <v>2490</v>
      </c>
      <c r="E451" t="s" s="4">
        <v>188</v>
      </c>
      <c r="F451" t="s" s="4">
        <v>208</v>
      </c>
      <c r="G451" t="s" s="4">
        <v>190</v>
      </c>
      <c r="H451" t="s" s="4">
        <v>4598</v>
      </c>
      <c r="I451" t="s" s="4">
        <v>1596</v>
      </c>
      <c r="J451" t="s" s="4">
        <v>1597</v>
      </c>
      <c r="K451" t="s" s="4">
        <v>1576</v>
      </c>
      <c r="L451" t="s" s="4">
        <v>1598</v>
      </c>
      <c r="M451" t="s" s="4">
        <v>4598</v>
      </c>
      <c r="N451" t="s" s="4">
        <v>1578</v>
      </c>
      <c r="O451" t="s" s="4">
        <v>4598</v>
      </c>
      <c r="P451" t="s" s="4">
        <v>4598</v>
      </c>
      <c r="Q451" t="s" s="4">
        <v>1599</v>
      </c>
      <c r="R451" t="s" s="4">
        <v>1600</v>
      </c>
      <c r="S451" t="s" s="4">
        <v>180</v>
      </c>
      <c r="T451" t="s" s="4">
        <v>855</v>
      </c>
      <c r="U451" t="s" s="4">
        <v>777</v>
      </c>
      <c r="V451" t="s" s="4">
        <v>1342</v>
      </c>
      <c r="W451" t="s" s="4">
        <v>1343</v>
      </c>
      <c r="X451" t="s" s="4">
        <v>1344</v>
      </c>
      <c r="Y451" t="s" s="4">
        <v>222</v>
      </c>
      <c r="Z451" t="s" s="4">
        <v>1325</v>
      </c>
      <c r="AA451" t="s" s="4">
        <v>1345</v>
      </c>
      <c r="AB451" t="s" s="4">
        <v>225</v>
      </c>
      <c r="AC451" t="s" s="4">
        <v>226</v>
      </c>
      <c r="AD451" t="s" s="4">
        <v>1346</v>
      </c>
      <c r="AE451" t="s" s="4">
        <v>6</v>
      </c>
      <c r="AF451" t="s" s="4">
        <v>523</v>
      </c>
      <c r="AG451" t="s" s="4">
        <v>10</v>
      </c>
      <c r="AH451" t="s" s="4">
        <v>523</v>
      </c>
      <c r="AI451" t="s" s="4">
        <v>9</v>
      </c>
      <c r="AJ451" t="s" s="4">
        <v>230</v>
      </c>
      <c r="AK451" t="s" s="4">
        <v>1347</v>
      </c>
      <c r="AL451" t="s" s="4">
        <v>225</v>
      </c>
      <c r="AM451" t="s" s="4">
        <v>225</v>
      </c>
      <c r="AN451" t="s" s="4">
        <v>225</v>
      </c>
      <c r="AO451" t="s" s="4">
        <v>225</v>
      </c>
      <c r="AP451" t="s" s="4">
        <v>232</v>
      </c>
      <c r="AQ451" t="s" s="4">
        <v>233</v>
      </c>
      <c r="AR451" t="s" s="4">
        <v>233</v>
      </c>
      <c r="AS451" t="s" s="4">
        <v>233</v>
      </c>
      <c r="AT451" t="s" s="4">
        <v>1596</v>
      </c>
      <c r="AU451" t="s" s="4">
        <v>1587</v>
      </c>
      <c r="AV451" t="s" s="4">
        <v>1588</v>
      </c>
      <c r="AW451" t="s" s="4">
        <v>1589</v>
      </c>
      <c r="AX451" t="s" s="4">
        <v>1601</v>
      </c>
      <c r="AY451" t="s" s="4">
        <v>1602</v>
      </c>
      <c r="AZ451" t="s" s="4">
        <v>1453</v>
      </c>
      <c r="BA451" t="s" s="4">
        <v>1454</v>
      </c>
      <c r="BB451" t="s" s="4">
        <v>241</v>
      </c>
      <c r="BC451" t="s" s="4">
        <v>225</v>
      </c>
      <c r="BD451" t="s" s="4">
        <v>242</v>
      </c>
      <c r="BE451" t="s" s="4">
        <v>1598</v>
      </c>
      <c r="BF451" t="s" s="4">
        <v>1588</v>
      </c>
      <c r="BG451" t="s" s="4">
        <v>1589</v>
      </c>
      <c r="BH451" t="s" s="4">
        <v>1603</v>
      </c>
      <c r="BI451" t="s" s="4">
        <v>180</v>
      </c>
      <c r="BJ451" t="s" s="4">
        <v>4598</v>
      </c>
      <c r="BK451" t="s" s="4">
        <v>244</v>
      </c>
      <c r="BL451" t="s" s="4">
        <v>245</v>
      </c>
      <c r="BM451" t="s" s="4">
        <v>531</v>
      </c>
      <c r="BN451" t="s" s="4">
        <v>1598</v>
      </c>
      <c r="BO451" t="s" s="4">
        <v>1598</v>
      </c>
      <c r="BP451" t="s" s="4">
        <v>180</v>
      </c>
      <c r="BQ451" t="s" s="4">
        <v>225</v>
      </c>
      <c r="BR451" t="s" s="4">
        <v>247</v>
      </c>
      <c r="BS451" t="s" s="4">
        <v>248</v>
      </c>
      <c r="BT451" t="s" s="4">
        <v>4598</v>
      </c>
      <c r="BU451" t="s" s="4">
        <v>249</v>
      </c>
      <c r="BV451" t="s" s="4">
        <v>4599</v>
      </c>
      <c r="BW451" t="s" s="4">
        <v>4599</v>
      </c>
      <c r="BX451" t="s" s="4">
        <v>180</v>
      </c>
      <c r="BY451" t="s" s="4">
        <v>180</v>
      </c>
      <c r="BZ451" t="s" s="4">
        <v>251</v>
      </c>
      <c r="CA451" t="s" s="4">
        <v>236</v>
      </c>
      <c r="CB451" t="s" s="4">
        <v>286</v>
      </c>
      <c r="CC451" t="s" s="4">
        <v>1729</v>
      </c>
    </row>
    <row r="452" ht="45.0" customHeight="true">
      <c r="A452" t="s" s="4">
        <v>4600</v>
      </c>
      <c r="B452" t="s" s="4">
        <v>177</v>
      </c>
      <c r="C452" t="s" s="4">
        <v>2045</v>
      </c>
      <c r="D452" t="s" s="4">
        <v>2490</v>
      </c>
      <c r="E452" t="s" s="4">
        <v>188</v>
      </c>
      <c r="F452" t="s" s="4">
        <v>208</v>
      </c>
      <c r="G452" t="s" s="4">
        <v>190</v>
      </c>
      <c r="H452" t="s" s="4">
        <v>4601</v>
      </c>
      <c r="I452" t="s" s="4">
        <v>3803</v>
      </c>
      <c r="J452" t="s" s="4">
        <v>3804</v>
      </c>
      <c r="K452" t="s" s="4">
        <v>3805</v>
      </c>
      <c r="L452" t="s" s="4">
        <v>3806</v>
      </c>
      <c r="M452" t="s" s="4">
        <v>4601</v>
      </c>
      <c r="N452" t="s" s="4">
        <v>3807</v>
      </c>
      <c r="O452" t="s" s="4">
        <v>4601</v>
      </c>
      <c r="P452" t="s" s="4">
        <v>4601</v>
      </c>
      <c r="Q452" t="s" s="4">
        <v>3808</v>
      </c>
      <c r="R452" t="s" s="4">
        <v>3809</v>
      </c>
      <c r="S452" t="s" s="4">
        <v>180</v>
      </c>
      <c r="T452" t="s" s="4">
        <v>3810</v>
      </c>
      <c r="U452" t="s" s="4">
        <v>1664</v>
      </c>
      <c r="V452" t="s" s="4">
        <v>3811</v>
      </c>
      <c r="W452" t="s" s="4">
        <v>3812</v>
      </c>
      <c r="X452" t="s" s="4">
        <v>3813</v>
      </c>
      <c r="Y452" t="s" s="4">
        <v>456</v>
      </c>
      <c r="Z452" t="s" s="4">
        <v>3814</v>
      </c>
      <c r="AA452" t="s" s="4">
        <v>3815</v>
      </c>
      <c r="AB452" t="s" s="4">
        <v>225</v>
      </c>
      <c r="AC452" t="s" s="4">
        <v>336</v>
      </c>
      <c r="AD452" t="s" s="4">
        <v>337</v>
      </c>
      <c r="AE452" t="s" s="4">
        <v>6</v>
      </c>
      <c r="AF452" t="s" s="4">
        <v>523</v>
      </c>
      <c r="AG452" t="s" s="4">
        <v>10</v>
      </c>
      <c r="AH452" t="s" s="4">
        <v>523</v>
      </c>
      <c r="AI452" t="s" s="4">
        <v>9</v>
      </c>
      <c r="AJ452" t="s" s="4">
        <v>230</v>
      </c>
      <c r="AK452" t="s" s="4">
        <v>1808</v>
      </c>
      <c r="AL452" t="s" s="4">
        <v>225</v>
      </c>
      <c r="AM452" t="s" s="4">
        <v>225</v>
      </c>
      <c r="AN452" t="s" s="4">
        <v>225</v>
      </c>
      <c r="AO452" t="s" s="4">
        <v>225</v>
      </c>
      <c r="AP452" t="s" s="4">
        <v>232</v>
      </c>
      <c r="AQ452" t="s" s="4">
        <v>233</v>
      </c>
      <c r="AR452" t="s" s="4">
        <v>233</v>
      </c>
      <c r="AS452" t="s" s="4">
        <v>233</v>
      </c>
      <c r="AT452" t="s" s="4">
        <v>3803</v>
      </c>
      <c r="AU452" t="s" s="4">
        <v>3816</v>
      </c>
      <c r="AV452" t="s" s="4">
        <v>3817</v>
      </c>
      <c r="AW452" t="s" s="4">
        <v>3818</v>
      </c>
      <c r="AX452" t="s" s="4">
        <v>3819</v>
      </c>
      <c r="AY452" t="s" s="4">
        <v>3820</v>
      </c>
      <c r="AZ452" t="s" s="4">
        <v>1453</v>
      </c>
      <c r="BA452" t="s" s="4">
        <v>1454</v>
      </c>
      <c r="BB452" t="s" s="4">
        <v>241</v>
      </c>
      <c r="BC452" t="s" s="4">
        <v>225</v>
      </c>
      <c r="BD452" t="s" s="4">
        <v>242</v>
      </c>
      <c r="BE452" t="s" s="4">
        <v>3806</v>
      </c>
      <c r="BF452" t="s" s="4">
        <v>3817</v>
      </c>
      <c r="BG452" t="s" s="4">
        <v>3818</v>
      </c>
      <c r="BH452" t="s" s="4">
        <v>3821</v>
      </c>
      <c r="BI452" t="s" s="4">
        <v>180</v>
      </c>
      <c r="BJ452" t="s" s="4">
        <v>4601</v>
      </c>
      <c r="BK452" t="s" s="4">
        <v>244</v>
      </c>
      <c r="BL452" t="s" s="4">
        <v>245</v>
      </c>
      <c r="BM452" t="s" s="4">
        <v>531</v>
      </c>
      <c r="BN452" t="s" s="4">
        <v>3806</v>
      </c>
      <c r="BO452" t="s" s="4">
        <v>3806</v>
      </c>
      <c r="BP452" t="s" s="4">
        <v>180</v>
      </c>
      <c r="BQ452" t="s" s="4">
        <v>225</v>
      </c>
      <c r="BR452" t="s" s="4">
        <v>247</v>
      </c>
      <c r="BS452" t="s" s="4">
        <v>977</v>
      </c>
      <c r="BT452" t="s" s="4">
        <v>4601</v>
      </c>
      <c r="BU452" t="s" s="4">
        <v>249</v>
      </c>
      <c r="BV452" t="s" s="4">
        <v>4602</v>
      </c>
      <c r="BW452" t="s" s="4">
        <v>4602</v>
      </c>
      <c r="BX452" t="s" s="4">
        <v>3823</v>
      </c>
      <c r="BY452" t="s" s="4">
        <v>3824</v>
      </c>
      <c r="BZ452" t="s" s="4">
        <v>251</v>
      </c>
      <c r="CA452" t="s" s="4">
        <v>236</v>
      </c>
      <c r="CB452" t="s" s="4">
        <v>286</v>
      </c>
      <c r="CC452" t="s" s="4">
        <v>253</v>
      </c>
    </row>
    <row r="453" ht="45.0" customHeight="true">
      <c r="A453" t="s" s="4">
        <v>4603</v>
      </c>
      <c r="B453" t="s" s="4">
        <v>177</v>
      </c>
      <c r="C453" t="s" s="4">
        <v>2045</v>
      </c>
      <c r="D453" t="s" s="4">
        <v>2490</v>
      </c>
      <c r="E453" t="s" s="4">
        <v>188</v>
      </c>
      <c r="F453" t="s" s="4">
        <v>208</v>
      </c>
      <c r="G453" t="s" s="4">
        <v>190</v>
      </c>
      <c r="H453" t="s" s="4">
        <v>4604</v>
      </c>
      <c r="I453" t="s" s="4">
        <v>3885</v>
      </c>
      <c r="J453" t="s" s="4">
        <v>3886</v>
      </c>
      <c r="K453" t="s" s="4">
        <v>3887</v>
      </c>
      <c r="L453" t="s" s="4">
        <v>3888</v>
      </c>
      <c r="M453" t="s" s="4">
        <v>4604</v>
      </c>
      <c r="N453" t="s" s="4">
        <v>3889</v>
      </c>
      <c r="O453" t="s" s="4">
        <v>4604</v>
      </c>
      <c r="P453" t="s" s="4">
        <v>4604</v>
      </c>
      <c r="Q453" t="s" s="4">
        <v>3890</v>
      </c>
      <c r="R453" t="s" s="4">
        <v>3891</v>
      </c>
      <c r="S453" t="s" s="4">
        <v>180</v>
      </c>
      <c r="T453" t="s" s="4">
        <v>1977</v>
      </c>
      <c r="U453" t="s" s="4">
        <v>1132</v>
      </c>
      <c r="V453" t="s" s="4">
        <v>1133</v>
      </c>
      <c r="W453" t="s" s="4">
        <v>1134</v>
      </c>
      <c r="X453" t="s" s="4">
        <v>1135</v>
      </c>
      <c r="Y453" t="s" s="4">
        <v>3892</v>
      </c>
      <c r="Z453" t="s" s="4">
        <v>3893</v>
      </c>
      <c r="AA453" t="s" s="4">
        <v>1070</v>
      </c>
      <c r="AB453" t="s" s="4">
        <v>225</v>
      </c>
      <c r="AC453" t="s" s="4">
        <v>484</v>
      </c>
      <c r="AD453" t="s" s="4">
        <v>3894</v>
      </c>
      <c r="AE453" t="s" s="4">
        <v>6</v>
      </c>
      <c r="AF453" t="s" s="4">
        <v>228</v>
      </c>
      <c r="AG453" t="s" s="4">
        <v>229</v>
      </c>
      <c r="AH453" t="s" s="4">
        <v>228</v>
      </c>
      <c r="AI453" t="s" s="4">
        <v>9</v>
      </c>
      <c r="AJ453" t="s" s="4">
        <v>230</v>
      </c>
      <c r="AK453" t="s" s="4">
        <v>3895</v>
      </c>
      <c r="AL453" t="s" s="4">
        <v>225</v>
      </c>
      <c r="AM453" t="s" s="4">
        <v>225</v>
      </c>
      <c r="AN453" t="s" s="4">
        <v>225</v>
      </c>
      <c r="AO453" t="s" s="4">
        <v>225</v>
      </c>
      <c r="AP453" t="s" s="4">
        <v>232</v>
      </c>
      <c r="AQ453" t="s" s="4">
        <v>233</v>
      </c>
      <c r="AR453" t="s" s="4">
        <v>233</v>
      </c>
      <c r="AS453" t="s" s="4">
        <v>233</v>
      </c>
      <c r="AT453" t="s" s="4">
        <v>3885</v>
      </c>
      <c r="AU453" t="s" s="4">
        <v>3896</v>
      </c>
      <c r="AV453" t="s" s="4">
        <v>3897</v>
      </c>
      <c r="AW453" t="s" s="4">
        <v>3898</v>
      </c>
      <c r="AX453" t="s" s="4">
        <v>3899</v>
      </c>
      <c r="AY453" t="s" s="4">
        <v>3900</v>
      </c>
      <c r="AZ453" t="s" s="4">
        <v>3901</v>
      </c>
      <c r="BA453" t="s" s="4">
        <v>3902</v>
      </c>
      <c r="BB453" t="s" s="4">
        <v>241</v>
      </c>
      <c r="BC453" t="s" s="4">
        <v>225</v>
      </c>
      <c r="BD453" t="s" s="4">
        <v>242</v>
      </c>
      <c r="BE453" t="s" s="4">
        <v>3903</v>
      </c>
      <c r="BF453" t="s" s="4">
        <v>3897</v>
      </c>
      <c r="BG453" t="s" s="4">
        <v>3898</v>
      </c>
      <c r="BH453" t="s" s="4">
        <v>3904</v>
      </c>
      <c r="BI453" t="s" s="4">
        <v>180</v>
      </c>
      <c r="BJ453" t="s" s="4">
        <v>4604</v>
      </c>
      <c r="BK453" t="s" s="4">
        <v>1555</v>
      </c>
      <c r="BL453" t="s" s="4">
        <v>1556</v>
      </c>
      <c r="BM453" t="s" s="4">
        <v>1626</v>
      </c>
      <c r="BN453" t="s" s="4">
        <v>3888</v>
      </c>
      <c r="BO453" t="s" s="4">
        <v>3888</v>
      </c>
      <c r="BP453" t="s" s="4">
        <v>180</v>
      </c>
      <c r="BQ453" t="s" s="4">
        <v>225</v>
      </c>
      <c r="BR453" t="s" s="4">
        <v>247</v>
      </c>
      <c r="BS453" t="s" s="4">
        <v>248</v>
      </c>
      <c r="BT453" t="s" s="4">
        <v>4604</v>
      </c>
      <c r="BU453" t="s" s="4">
        <v>249</v>
      </c>
      <c r="BV453" t="s" s="4">
        <v>4605</v>
      </c>
      <c r="BW453" t="s" s="4">
        <v>4605</v>
      </c>
      <c r="BX453" t="s" s="4">
        <v>3906</v>
      </c>
      <c r="BY453" t="s" s="4">
        <v>3907</v>
      </c>
      <c r="BZ453" t="s" s="4">
        <v>251</v>
      </c>
      <c r="CA453" t="s" s="4">
        <v>236</v>
      </c>
      <c r="CB453" t="s" s="4">
        <v>286</v>
      </c>
      <c r="CC453" t="s" s="4">
        <v>253</v>
      </c>
    </row>
    <row r="454" ht="45.0" customHeight="true">
      <c r="A454" t="s" s="4">
        <v>4606</v>
      </c>
      <c r="B454" t="s" s="4">
        <v>177</v>
      </c>
      <c r="C454" t="s" s="4">
        <v>2045</v>
      </c>
      <c r="D454" t="s" s="4">
        <v>2490</v>
      </c>
      <c r="E454" t="s" s="4">
        <v>188</v>
      </c>
      <c r="F454" t="s" s="4">
        <v>208</v>
      </c>
      <c r="G454" t="s" s="4">
        <v>190</v>
      </c>
      <c r="H454" t="s" s="4">
        <v>4607</v>
      </c>
      <c r="I454" t="s" s="4">
        <v>1707</v>
      </c>
      <c r="J454" t="s" s="4">
        <v>1708</v>
      </c>
      <c r="K454" t="s" s="4">
        <v>1709</v>
      </c>
      <c r="L454" t="s" s="4">
        <v>1710</v>
      </c>
      <c r="M454" t="s" s="4">
        <v>4607</v>
      </c>
      <c r="N454" t="s" s="4">
        <v>1711</v>
      </c>
      <c r="O454" t="s" s="4">
        <v>4607</v>
      </c>
      <c r="P454" t="s" s="4">
        <v>4607</v>
      </c>
      <c r="Q454" t="s" s="4">
        <v>1712</v>
      </c>
      <c r="R454" t="s" s="4">
        <v>1713</v>
      </c>
      <c r="S454" t="s" s="4">
        <v>180</v>
      </c>
      <c r="T454" t="s" s="4">
        <v>1714</v>
      </c>
      <c r="U454" t="s" s="4">
        <v>1254</v>
      </c>
      <c r="V454" t="s" s="4">
        <v>944</v>
      </c>
      <c r="W454" t="s" s="4">
        <v>1715</v>
      </c>
      <c r="X454" t="s" s="4">
        <v>1716</v>
      </c>
      <c r="Y454" t="s" s="4">
        <v>222</v>
      </c>
      <c r="Z454" t="s" s="4">
        <v>1717</v>
      </c>
      <c r="AA454" t="s" s="4">
        <v>1718</v>
      </c>
      <c r="AB454" t="s" s="4">
        <v>225</v>
      </c>
      <c r="AC454" t="s" s="4">
        <v>226</v>
      </c>
      <c r="AD454" t="s" s="4">
        <v>1719</v>
      </c>
      <c r="AE454" t="s" s="4">
        <v>6</v>
      </c>
      <c r="AF454" t="s" s="4">
        <v>228</v>
      </c>
      <c r="AG454" t="s" s="4">
        <v>229</v>
      </c>
      <c r="AH454" t="s" s="4">
        <v>228</v>
      </c>
      <c r="AI454" t="s" s="4">
        <v>9</v>
      </c>
      <c r="AJ454" t="s" s="4">
        <v>230</v>
      </c>
      <c r="AK454" t="s" s="4">
        <v>1720</v>
      </c>
      <c r="AL454" t="s" s="4">
        <v>225</v>
      </c>
      <c r="AM454" t="s" s="4">
        <v>225</v>
      </c>
      <c r="AN454" t="s" s="4">
        <v>225</v>
      </c>
      <c r="AO454" t="s" s="4">
        <v>225</v>
      </c>
      <c r="AP454" t="s" s="4">
        <v>232</v>
      </c>
      <c r="AQ454" t="s" s="4">
        <v>233</v>
      </c>
      <c r="AR454" t="s" s="4">
        <v>233</v>
      </c>
      <c r="AS454" t="s" s="4">
        <v>233</v>
      </c>
      <c r="AT454" t="s" s="4">
        <v>1707</v>
      </c>
      <c r="AU454" t="s" s="4">
        <v>1721</v>
      </c>
      <c r="AV454" t="s" s="4">
        <v>1722</v>
      </c>
      <c r="AW454" t="s" s="4">
        <v>1723</v>
      </c>
      <c r="AX454" t="s" s="4">
        <v>1724</v>
      </c>
      <c r="AY454" t="s" s="4">
        <v>1725</v>
      </c>
      <c r="AZ454" t="s" s="4">
        <v>239</v>
      </c>
      <c r="BA454" t="s" s="4">
        <v>240</v>
      </c>
      <c r="BB454" t="s" s="4">
        <v>241</v>
      </c>
      <c r="BC454" t="s" s="4">
        <v>225</v>
      </c>
      <c r="BD454" t="s" s="4">
        <v>242</v>
      </c>
      <c r="BE454" t="s" s="4">
        <v>1726</v>
      </c>
      <c r="BF454" t="s" s="4">
        <v>1722</v>
      </c>
      <c r="BG454" t="s" s="4">
        <v>1723</v>
      </c>
      <c r="BH454" t="s" s="4">
        <v>1727</v>
      </c>
      <c r="BI454" t="s" s="4">
        <v>180</v>
      </c>
      <c r="BJ454" t="s" s="4">
        <v>4607</v>
      </c>
      <c r="BK454" t="s" s="4">
        <v>244</v>
      </c>
      <c r="BL454" t="s" s="4">
        <v>245</v>
      </c>
      <c r="BM454" t="s" s="4">
        <v>531</v>
      </c>
      <c r="BN454" t="s" s="4">
        <v>1710</v>
      </c>
      <c r="BO454" t="s" s="4">
        <v>1710</v>
      </c>
      <c r="BP454" t="s" s="4">
        <v>180</v>
      </c>
      <c r="BQ454" t="s" s="4">
        <v>225</v>
      </c>
      <c r="BR454" t="s" s="4">
        <v>247</v>
      </c>
      <c r="BS454" t="s" s="4">
        <v>248</v>
      </c>
      <c r="BT454" t="s" s="4">
        <v>4607</v>
      </c>
      <c r="BU454" t="s" s="4">
        <v>249</v>
      </c>
      <c r="BV454" t="s" s="4">
        <v>4608</v>
      </c>
      <c r="BW454" t="s" s="4">
        <v>4608</v>
      </c>
      <c r="BX454" t="s" s="4">
        <v>180</v>
      </c>
      <c r="BY454" t="s" s="4">
        <v>180</v>
      </c>
      <c r="BZ454" t="s" s="4">
        <v>251</v>
      </c>
      <c r="CA454" t="s" s="4">
        <v>236</v>
      </c>
      <c r="CB454" t="s" s="4">
        <v>286</v>
      </c>
      <c r="CC454" t="s" s="4">
        <v>1729</v>
      </c>
    </row>
    <row r="455" ht="45.0" customHeight="true">
      <c r="A455" t="s" s="4">
        <v>4609</v>
      </c>
      <c r="B455" t="s" s="4">
        <v>177</v>
      </c>
      <c r="C455" t="s" s="4">
        <v>2045</v>
      </c>
      <c r="D455" t="s" s="4">
        <v>2490</v>
      </c>
      <c r="E455" t="s" s="4">
        <v>188</v>
      </c>
      <c r="F455" t="s" s="4">
        <v>208</v>
      </c>
      <c r="G455" t="s" s="4">
        <v>190</v>
      </c>
      <c r="H455" t="s" s="4">
        <v>4610</v>
      </c>
      <c r="I455" t="s" s="4">
        <v>3827</v>
      </c>
      <c r="J455" t="s" s="4">
        <v>3828</v>
      </c>
      <c r="K455" t="s" s="4">
        <v>3829</v>
      </c>
      <c r="L455" t="s" s="4">
        <v>3830</v>
      </c>
      <c r="M455" t="s" s="4">
        <v>4610</v>
      </c>
      <c r="N455" t="s" s="4">
        <v>3831</v>
      </c>
      <c r="O455" t="s" s="4">
        <v>4610</v>
      </c>
      <c r="P455" t="s" s="4">
        <v>4610</v>
      </c>
      <c r="Q455" t="s" s="4">
        <v>3832</v>
      </c>
      <c r="R455" t="s" s="4">
        <v>3833</v>
      </c>
      <c r="S455" t="s" s="4">
        <v>180</v>
      </c>
      <c r="T455" t="s" s="4">
        <v>3834</v>
      </c>
      <c r="U455" t="s" s="4">
        <v>3328</v>
      </c>
      <c r="V455" t="s" s="4">
        <v>3835</v>
      </c>
      <c r="W455" t="s" s="4">
        <v>3836</v>
      </c>
      <c r="X455" t="s" s="4">
        <v>3837</v>
      </c>
      <c r="Y455" t="s" s="4">
        <v>629</v>
      </c>
      <c r="Z455" t="s" s="4">
        <v>182</v>
      </c>
      <c r="AA455" t="s" s="4">
        <v>193</v>
      </c>
      <c r="AB455" t="s" s="4">
        <v>225</v>
      </c>
      <c r="AC455" t="s" s="4">
        <v>336</v>
      </c>
      <c r="AD455" t="s" s="4">
        <v>182</v>
      </c>
      <c r="AE455" t="s" s="4">
        <v>6</v>
      </c>
      <c r="AF455" t="s" s="4">
        <v>182</v>
      </c>
      <c r="AG455" t="s" s="4">
        <v>193</v>
      </c>
      <c r="AH455" t="s" s="4">
        <v>182</v>
      </c>
      <c r="AI455" t="s" s="4">
        <v>9</v>
      </c>
      <c r="AJ455" t="s" s="4">
        <v>230</v>
      </c>
      <c r="AK455" t="s" s="4">
        <v>193</v>
      </c>
      <c r="AL455" t="s" s="4">
        <v>225</v>
      </c>
      <c r="AM455" t="s" s="4">
        <v>225</v>
      </c>
      <c r="AN455" t="s" s="4">
        <v>225</v>
      </c>
      <c r="AO455" t="s" s="4">
        <v>225</v>
      </c>
      <c r="AP455" t="s" s="4">
        <v>232</v>
      </c>
      <c r="AQ455" t="s" s="4">
        <v>233</v>
      </c>
      <c r="AR455" t="s" s="4">
        <v>233</v>
      </c>
      <c r="AS455" t="s" s="4">
        <v>233</v>
      </c>
      <c r="AT455" t="s" s="4">
        <v>3827</v>
      </c>
      <c r="AU455" t="s" s="4">
        <v>3838</v>
      </c>
      <c r="AV455" t="s" s="4">
        <v>3839</v>
      </c>
      <c r="AW455" t="s" s="4">
        <v>3805</v>
      </c>
      <c r="AX455" t="s" s="4">
        <v>3840</v>
      </c>
      <c r="AY455" t="s" s="4">
        <v>3841</v>
      </c>
      <c r="AZ455" t="s" s="4">
        <v>3842</v>
      </c>
      <c r="BA455" t="s" s="4">
        <v>3843</v>
      </c>
      <c r="BB455" t="s" s="4">
        <v>241</v>
      </c>
      <c r="BC455" t="s" s="4">
        <v>225</v>
      </c>
      <c r="BD455" t="s" s="4">
        <v>242</v>
      </c>
      <c r="BE455" t="s" s="4">
        <v>3830</v>
      </c>
      <c r="BF455" t="s" s="4">
        <v>3839</v>
      </c>
      <c r="BG455" t="s" s="4">
        <v>3805</v>
      </c>
      <c r="BH455" t="s" s="4">
        <v>3844</v>
      </c>
      <c r="BI455" t="s" s="4">
        <v>180</v>
      </c>
      <c r="BJ455" t="s" s="4">
        <v>4610</v>
      </c>
      <c r="BK455" t="s" s="4">
        <v>1555</v>
      </c>
      <c r="BL455" t="s" s="4">
        <v>1556</v>
      </c>
      <c r="BM455" t="s" s="4">
        <v>3845</v>
      </c>
      <c r="BN455" t="s" s="4">
        <v>3830</v>
      </c>
      <c r="BO455" t="s" s="4">
        <v>3830</v>
      </c>
      <c r="BP455" t="s" s="4">
        <v>180</v>
      </c>
      <c r="BQ455" t="s" s="4">
        <v>225</v>
      </c>
      <c r="BR455" t="s" s="4">
        <v>247</v>
      </c>
      <c r="BS455" t="s" s="4">
        <v>248</v>
      </c>
      <c r="BT455" t="s" s="4">
        <v>4610</v>
      </c>
      <c r="BU455" t="s" s="4">
        <v>249</v>
      </c>
      <c r="BV455" t="s" s="4">
        <v>4611</v>
      </c>
      <c r="BW455" t="s" s="4">
        <v>4611</v>
      </c>
      <c r="BX455" t="s" s="4">
        <v>3847</v>
      </c>
      <c r="BY455" t="s" s="4">
        <v>3848</v>
      </c>
      <c r="BZ455" t="s" s="4">
        <v>251</v>
      </c>
      <c r="CA455" t="s" s="4">
        <v>236</v>
      </c>
      <c r="CB455" t="s" s="4">
        <v>286</v>
      </c>
      <c r="CC455" t="s" s="4">
        <v>253</v>
      </c>
    </row>
    <row r="456" ht="45.0" customHeight="true">
      <c r="A456" t="s" s="4">
        <v>4612</v>
      </c>
      <c r="B456" t="s" s="4">
        <v>177</v>
      </c>
      <c r="C456" t="s" s="4">
        <v>2045</v>
      </c>
      <c r="D456" t="s" s="4">
        <v>2490</v>
      </c>
      <c r="E456" t="s" s="4">
        <v>205</v>
      </c>
      <c r="F456" t="s" s="4">
        <v>208</v>
      </c>
      <c r="G456" t="s" s="4">
        <v>190</v>
      </c>
      <c r="H456" t="s" s="4">
        <v>4613</v>
      </c>
      <c r="I456" t="s" s="4">
        <v>1607</v>
      </c>
      <c r="J456" t="s" s="4">
        <v>1608</v>
      </c>
      <c r="K456" t="s" s="4">
        <v>1609</v>
      </c>
      <c r="L456" t="s" s="4">
        <v>1610</v>
      </c>
      <c r="M456" t="s" s="4">
        <v>4613</v>
      </c>
      <c r="N456" t="s" s="4">
        <v>1611</v>
      </c>
      <c r="O456" t="s" s="4">
        <v>4613</v>
      </c>
      <c r="P456" t="s" s="4">
        <v>4613</v>
      </c>
      <c r="Q456" t="s" s="4">
        <v>1612</v>
      </c>
      <c r="R456" t="s" s="4">
        <v>1613</v>
      </c>
      <c r="S456" t="s" s="4">
        <v>180</v>
      </c>
      <c r="T456" t="s" s="4">
        <v>943</v>
      </c>
      <c r="U456" t="s" s="4">
        <v>330</v>
      </c>
      <c r="V456" t="s" s="4">
        <v>944</v>
      </c>
      <c r="W456" t="s" s="4">
        <v>945</v>
      </c>
      <c r="X456" t="s" s="4">
        <v>1614</v>
      </c>
      <c r="Y456" t="s" s="4">
        <v>947</v>
      </c>
      <c r="Z456" t="s" s="4">
        <v>1615</v>
      </c>
      <c r="AA456" t="s" s="4">
        <v>311</v>
      </c>
      <c r="AB456" t="s" s="4">
        <v>225</v>
      </c>
      <c r="AC456" t="s" s="4">
        <v>226</v>
      </c>
      <c r="AD456" t="s" s="4">
        <v>1616</v>
      </c>
      <c r="AE456" t="s" s="4">
        <v>6</v>
      </c>
      <c r="AF456" t="s" s="4">
        <v>228</v>
      </c>
      <c r="AG456" t="s" s="4">
        <v>229</v>
      </c>
      <c r="AH456" t="s" s="4">
        <v>228</v>
      </c>
      <c r="AI456" t="s" s="4">
        <v>9</v>
      </c>
      <c r="AJ456" t="s" s="4">
        <v>230</v>
      </c>
      <c r="AK456" t="s" s="4">
        <v>1617</v>
      </c>
      <c r="AL456" t="s" s="4">
        <v>225</v>
      </c>
      <c r="AM456" t="s" s="4">
        <v>225</v>
      </c>
      <c r="AN456" t="s" s="4">
        <v>225</v>
      </c>
      <c r="AO456" t="s" s="4">
        <v>225</v>
      </c>
      <c r="AP456" t="s" s="4">
        <v>232</v>
      </c>
      <c r="AQ456" t="s" s="4">
        <v>233</v>
      </c>
      <c r="AR456" t="s" s="4">
        <v>233</v>
      </c>
      <c r="AS456" t="s" s="4">
        <v>233</v>
      </c>
      <c r="AT456" t="s" s="4">
        <v>1607</v>
      </c>
      <c r="AU456" t="s" s="4">
        <v>1618</v>
      </c>
      <c r="AV456" t="s" s="4">
        <v>1619</v>
      </c>
      <c r="AW456" t="s" s="4">
        <v>1620</v>
      </c>
      <c r="AX456" t="s" s="4">
        <v>1621</v>
      </c>
      <c r="AY456" t="s" s="4">
        <v>1622</v>
      </c>
      <c r="AZ456" t="s" s="4">
        <v>1623</v>
      </c>
      <c r="BA456" t="s" s="4">
        <v>193</v>
      </c>
      <c r="BB456" t="s" s="4">
        <v>241</v>
      </c>
      <c r="BC456" t="s" s="4">
        <v>225</v>
      </c>
      <c r="BD456" t="s" s="4">
        <v>242</v>
      </c>
      <c r="BE456" t="s" s="4">
        <v>1624</v>
      </c>
      <c r="BF456" t="s" s="4">
        <v>1619</v>
      </c>
      <c r="BG456" t="s" s="4">
        <v>1620</v>
      </c>
      <c r="BH456" t="s" s="4">
        <v>1625</v>
      </c>
      <c r="BI456" t="s" s="4">
        <v>180</v>
      </c>
      <c r="BJ456" t="s" s="4">
        <v>4613</v>
      </c>
      <c r="BK456" t="s" s="4">
        <v>1555</v>
      </c>
      <c r="BL456" t="s" s="4">
        <v>1556</v>
      </c>
      <c r="BM456" t="s" s="4">
        <v>1626</v>
      </c>
      <c r="BN456" t="s" s="4">
        <v>1610</v>
      </c>
      <c r="BO456" t="s" s="4">
        <v>1610</v>
      </c>
      <c r="BP456" t="s" s="4">
        <v>1627</v>
      </c>
      <c r="BQ456" t="s" s="4">
        <v>225</v>
      </c>
      <c r="BR456" t="s" s="4">
        <v>247</v>
      </c>
      <c r="BS456" t="s" s="4">
        <v>248</v>
      </c>
      <c r="BT456" t="s" s="4">
        <v>4613</v>
      </c>
      <c r="BU456" t="s" s="4">
        <v>249</v>
      </c>
      <c r="BV456" t="s" s="4">
        <v>4614</v>
      </c>
      <c r="BW456" t="s" s="4">
        <v>4614</v>
      </c>
      <c r="BX456" t="s" s="4">
        <v>180</v>
      </c>
      <c r="BY456" t="s" s="4">
        <v>180</v>
      </c>
      <c r="BZ456" t="s" s="4">
        <v>251</v>
      </c>
      <c r="CA456" t="s" s="4">
        <v>236</v>
      </c>
      <c r="CB456" t="s" s="4">
        <v>286</v>
      </c>
      <c r="CC456" t="s" s="4">
        <v>4212</v>
      </c>
    </row>
    <row r="457" ht="45.0" customHeight="true">
      <c r="A457" t="s" s="4">
        <v>4615</v>
      </c>
      <c r="B457" t="s" s="4">
        <v>177</v>
      </c>
      <c r="C457" t="s" s="4">
        <v>2045</v>
      </c>
      <c r="D457" t="s" s="4">
        <v>2490</v>
      </c>
      <c r="E457" t="s" s="4">
        <v>205</v>
      </c>
      <c r="F457" t="s" s="4">
        <v>208</v>
      </c>
      <c r="G457" t="s" s="4">
        <v>190</v>
      </c>
      <c r="H457" t="s" s="4">
        <v>4616</v>
      </c>
      <c r="I457" t="s" s="4">
        <v>1631</v>
      </c>
      <c r="J457" t="s" s="4">
        <v>1632</v>
      </c>
      <c r="K457" t="s" s="4">
        <v>1633</v>
      </c>
      <c r="L457" t="s" s="4">
        <v>1634</v>
      </c>
      <c r="M457" t="s" s="4">
        <v>4616</v>
      </c>
      <c r="N457" t="s" s="4">
        <v>1635</v>
      </c>
      <c r="O457" t="s" s="4">
        <v>4616</v>
      </c>
      <c r="P457" t="s" s="4">
        <v>4616</v>
      </c>
      <c r="Q457" t="s" s="4">
        <v>1636</v>
      </c>
      <c r="R457" t="s" s="4">
        <v>1637</v>
      </c>
      <c r="S457" t="s" s="4">
        <v>180</v>
      </c>
      <c r="T457" t="s" s="4">
        <v>1088</v>
      </c>
      <c r="U457" t="s" s="4">
        <v>1638</v>
      </c>
      <c r="V457" t="s" s="4">
        <v>1639</v>
      </c>
      <c r="W457" t="s" s="4">
        <v>1640</v>
      </c>
      <c r="X457" t="s" s="4">
        <v>1641</v>
      </c>
      <c r="Y457" t="s" s="4">
        <v>629</v>
      </c>
      <c r="Z457" t="s" s="4">
        <v>1642</v>
      </c>
      <c r="AA457" t="s" s="4">
        <v>1643</v>
      </c>
      <c r="AB457" t="s" s="4">
        <v>225</v>
      </c>
      <c r="AC457" t="s" s="4">
        <v>226</v>
      </c>
      <c r="AD457" t="s" s="4">
        <v>1644</v>
      </c>
      <c r="AE457" t="s" s="4">
        <v>6</v>
      </c>
      <c r="AF457" t="s" s="4">
        <v>523</v>
      </c>
      <c r="AG457" t="s" s="4">
        <v>10</v>
      </c>
      <c r="AH457" t="s" s="4">
        <v>523</v>
      </c>
      <c r="AI457" t="s" s="4">
        <v>9</v>
      </c>
      <c r="AJ457" t="s" s="4">
        <v>230</v>
      </c>
      <c r="AK457" t="s" s="4">
        <v>1645</v>
      </c>
      <c r="AL457" t="s" s="4">
        <v>225</v>
      </c>
      <c r="AM457" t="s" s="4">
        <v>225</v>
      </c>
      <c r="AN457" t="s" s="4">
        <v>225</v>
      </c>
      <c r="AO457" t="s" s="4">
        <v>225</v>
      </c>
      <c r="AP457" t="s" s="4">
        <v>232</v>
      </c>
      <c r="AQ457" t="s" s="4">
        <v>233</v>
      </c>
      <c r="AR457" t="s" s="4">
        <v>233</v>
      </c>
      <c r="AS457" t="s" s="4">
        <v>233</v>
      </c>
      <c r="AT457" t="s" s="4">
        <v>1631</v>
      </c>
      <c r="AU457" t="s" s="4">
        <v>1646</v>
      </c>
      <c r="AV457" t="s" s="4">
        <v>1647</v>
      </c>
      <c r="AW457" t="s" s="4">
        <v>1619</v>
      </c>
      <c r="AX457" t="s" s="4">
        <v>1648</v>
      </c>
      <c r="AY457" t="s" s="4">
        <v>1649</v>
      </c>
      <c r="AZ457" t="s" s="4">
        <v>293</v>
      </c>
      <c r="BA457" t="s" s="4">
        <v>193</v>
      </c>
      <c r="BB457" t="s" s="4">
        <v>241</v>
      </c>
      <c r="BC457" t="s" s="4">
        <v>225</v>
      </c>
      <c r="BD457" t="s" s="4">
        <v>242</v>
      </c>
      <c r="BE457" t="s" s="4">
        <v>1650</v>
      </c>
      <c r="BF457" t="s" s="4">
        <v>1647</v>
      </c>
      <c r="BG457" t="s" s="4">
        <v>1619</v>
      </c>
      <c r="BH457" t="s" s="4">
        <v>1651</v>
      </c>
      <c r="BI457" t="s" s="4">
        <v>180</v>
      </c>
      <c r="BJ457" t="s" s="4">
        <v>4616</v>
      </c>
      <c r="BK457" t="s" s="4">
        <v>244</v>
      </c>
      <c r="BL457" t="s" s="4">
        <v>245</v>
      </c>
      <c r="BM457" t="s" s="4">
        <v>613</v>
      </c>
      <c r="BN457" t="s" s="4">
        <v>1634</v>
      </c>
      <c r="BO457" t="s" s="4">
        <v>1634</v>
      </c>
      <c r="BP457" t="s" s="4">
        <v>1652</v>
      </c>
      <c r="BQ457" t="s" s="4">
        <v>225</v>
      </c>
      <c r="BR457" t="s" s="4">
        <v>247</v>
      </c>
      <c r="BS457" t="s" s="4">
        <v>248</v>
      </c>
      <c r="BT457" t="s" s="4">
        <v>4616</v>
      </c>
      <c r="BU457" t="s" s="4">
        <v>249</v>
      </c>
      <c r="BV457" t="s" s="4">
        <v>4617</v>
      </c>
      <c r="BW457" t="s" s="4">
        <v>4617</v>
      </c>
      <c r="BX457" t="s" s="4">
        <v>180</v>
      </c>
      <c r="BY457" t="s" s="4">
        <v>180</v>
      </c>
      <c r="BZ457" t="s" s="4">
        <v>251</v>
      </c>
      <c r="CA457" t="s" s="4">
        <v>236</v>
      </c>
      <c r="CB457" t="s" s="4">
        <v>286</v>
      </c>
      <c r="CC457" t="s" s="4">
        <v>4212</v>
      </c>
    </row>
    <row r="458" ht="45.0" customHeight="true">
      <c r="A458" t="s" s="4">
        <v>4618</v>
      </c>
      <c r="B458" t="s" s="4">
        <v>177</v>
      </c>
      <c r="C458" t="s" s="4">
        <v>2045</v>
      </c>
      <c r="D458" t="s" s="4">
        <v>2490</v>
      </c>
      <c r="E458" t="s" s="4">
        <v>205</v>
      </c>
      <c r="F458" t="s" s="4">
        <v>208</v>
      </c>
      <c r="G458" t="s" s="4">
        <v>190</v>
      </c>
      <c r="H458" t="s" s="4">
        <v>4619</v>
      </c>
      <c r="I458" t="s" s="4">
        <v>1656</v>
      </c>
      <c r="J458" t="s" s="4">
        <v>1657</v>
      </c>
      <c r="K458" t="s" s="4">
        <v>1658</v>
      </c>
      <c r="L458" t="s" s="4">
        <v>1659</v>
      </c>
      <c r="M458" t="s" s="4">
        <v>4619</v>
      </c>
      <c r="N458" t="s" s="4">
        <v>1660</v>
      </c>
      <c r="O458" t="s" s="4">
        <v>4619</v>
      </c>
      <c r="P458" t="s" s="4">
        <v>4619</v>
      </c>
      <c r="Q458" t="s" s="4">
        <v>1661</v>
      </c>
      <c r="R458" t="s" s="4">
        <v>1662</v>
      </c>
      <c r="S458" t="s" s="4">
        <v>180</v>
      </c>
      <c r="T458" t="s" s="4">
        <v>1663</v>
      </c>
      <c r="U458" t="s" s="4">
        <v>1664</v>
      </c>
      <c r="V458" t="s" s="4">
        <v>1322</v>
      </c>
      <c r="W458" t="s" s="4">
        <v>1665</v>
      </c>
      <c r="X458" t="s" s="4">
        <v>1666</v>
      </c>
      <c r="Y458" t="s" s="4">
        <v>222</v>
      </c>
      <c r="Z458" t="s" s="4">
        <v>1667</v>
      </c>
      <c r="AA458" t="s" s="4">
        <v>7</v>
      </c>
      <c r="AB458" t="s" s="4">
        <v>225</v>
      </c>
      <c r="AC458" t="s" s="4">
        <v>336</v>
      </c>
      <c r="AD458" t="s" s="4">
        <v>1668</v>
      </c>
      <c r="AE458" t="s" s="4">
        <v>6</v>
      </c>
      <c r="AF458" t="s" s="4">
        <v>228</v>
      </c>
      <c r="AG458" t="s" s="4">
        <v>229</v>
      </c>
      <c r="AH458" t="s" s="4">
        <v>228</v>
      </c>
      <c r="AI458" t="s" s="4">
        <v>9</v>
      </c>
      <c r="AJ458" t="s" s="4">
        <v>230</v>
      </c>
      <c r="AK458" t="s" s="4">
        <v>1669</v>
      </c>
      <c r="AL458" t="s" s="4">
        <v>225</v>
      </c>
      <c r="AM458" t="s" s="4">
        <v>225</v>
      </c>
      <c r="AN458" t="s" s="4">
        <v>225</v>
      </c>
      <c r="AO458" t="s" s="4">
        <v>225</v>
      </c>
      <c r="AP458" t="s" s="4">
        <v>232</v>
      </c>
      <c r="AQ458" t="s" s="4">
        <v>233</v>
      </c>
      <c r="AR458" t="s" s="4">
        <v>233</v>
      </c>
      <c r="AS458" t="s" s="4">
        <v>233</v>
      </c>
      <c r="AT458" t="s" s="4">
        <v>1656</v>
      </c>
      <c r="AU458" t="s" s="4">
        <v>1670</v>
      </c>
      <c r="AV458" t="s" s="4">
        <v>1671</v>
      </c>
      <c r="AW458" t="s" s="4">
        <v>1672</v>
      </c>
      <c r="AX458" t="s" s="4">
        <v>1673</v>
      </c>
      <c r="AY458" t="s" s="4">
        <v>1674</v>
      </c>
      <c r="AZ458" t="s" s="4">
        <v>240</v>
      </c>
      <c r="BA458" t="s" s="4">
        <v>193</v>
      </c>
      <c r="BB458" t="s" s="4">
        <v>241</v>
      </c>
      <c r="BC458" t="s" s="4">
        <v>225</v>
      </c>
      <c r="BD458" t="s" s="4">
        <v>242</v>
      </c>
      <c r="BE458" t="s" s="4">
        <v>1675</v>
      </c>
      <c r="BF458" t="s" s="4">
        <v>1671</v>
      </c>
      <c r="BG458" t="s" s="4">
        <v>1672</v>
      </c>
      <c r="BH458" t="s" s="4">
        <v>1676</v>
      </c>
      <c r="BI458" t="s" s="4">
        <v>180</v>
      </c>
      <c r="BJ458" t="s" s="4">
        <v>4619</v>
      </c>
      <c r="BK458" t="s" s="4">
        <v>244</v>
      </c>
      <c r="BL458" t="s" s="4">
        <v>245</v>
      </c>
      <c r="BM458" t="s" s="4">
        <v>613</v>
      </c>
      <c r="BN458" t="s" s="4">
        <v>1659</v>
      </c>
      <c r="BO458" t="s" s="4">
        <v>1659</v>
      </c>
      <c r="BP458" t="s" s="4">
        <v>1677</v>
      </c>
      <c r="BQ458" t="s" s="4">
        <v>225</v>
      </c>
      <c r="BR458" t="s" s="4">
        <v>247</v>
      </c>
      <c r="BS458" t="s" s="4">
        <v>977</v>
      </c>
      <c r="BT458" t="s" s="4">
        <v>4619</v>
      </c>
      <c r="BU458" t="s" s="4">
        <v>249</v>
      </c>
      <c r="BV458" t="s" s="4">
        <v>4620</v>
      </c>
      <c r="BW458" t="s" s="4">
        <v>4620</v>
      </c>
      <c r="BX458" t="s" s="4">
        <v>180</v>
      </c>
      <c r="BY458" t="s" s="4">
        <v>180</v>
      </c>
      <c r="BZ458" t="s" s="4">
        <v>251</v>
      </c>
      <c r="CA458" t="s" s="4">
        <v>236</v>
      </c>
      <c r="CB458" t="s" s="4">
        <v>286</v>
      </c>
      <c r="CC458" t="s" s="4">
        <v>4212</v>
      </c>
    </row>
    <row r="459" ht="45.0" customHeight="true">
      <c r="A459" t="s" s="4">
        <v>4621</v>
      </c>
      <c r="B459" t="s" s="4">
        <v>177</v>
      </c>
      <c r="C459" t="s" s="4">
        <v>2045</v>
      </c>
      <c r="D459" t="s" s="4">
        <v>2490</v>
      </c>
      <c r="E459" t="s" s="4">
        <v>205</v>
      </c>
      <c r="F459" t="s" s="4">
        <v>208</v>
      </c>
      <c r="G459" t="s" s="4">
        <v>190</v>
      </c>
      <c r="H459" t="s" s="4">
        <v>4622</v>
      </c>
      <c r="I459" t="s" s="4">
        <v>3860</v>
      </c>
      <c r="J459" t="s" s="4">
        <v>3861</v>
      </c>
      <c r="K459" t="s" s="4">
        <v>1683</v>
      </c>
      <c r="L459" t="s" s="4">
        <v>3862</v>
      </c>
      <c r="M459" t="s" s="4">
        <v>4622</v>
      </c>
      <c r="N459" t="s" s="4">
        <v>3863</v>
      </c>
      <c r="O459" t="s" s="4">
        <v>4622</v>
      </c>
      <c r="P459" t="s" s="4">
        <v>4622</v>
      </c>
      <c r="Q459" t="s" s="4">
        <v>3864</v>
      </c>
      <c r="R459" t="s" s="4">
        <v>3865</v>
      </c>
      <c r="S459" t="s" s="4">
        <v>180</v>
      </c>
      <c r="T459" t="s" s="4">
        <v>3866</v>
      </c>
      <c r="U459" t="s" s="4">
        <v>3867</v>
      </c>
      <c r="V459" t="s" s="4">
        <v>857</v>
      </c>
      <c r="W459" t="s" s="4">
        <v>858</v>
      </c>
      <c r="X459" t="s" s="4">
        <v>859</v>
      </c>
      <c r="Y459" t="s" s="4">
        <v>222</v>
      </c>
      <c r="Z459" t="s" s="4">
        <v>3868</v>
      </c>
      <c r="AA459" t="s" s="4">
        <v>3869</v>
      </c>
      <c r="AB459" t="s" s="4">
        <v>225</v>
      </c>
      <c r="AC459" t="s" s="4">
        <v>484</v>
      </c>
      <c r="AD459" t="s" s="4">
        <v>862</v>
      </c>
      <c r="AE459" t="s" s="4">
        <v>6</v>
      </c>
      <c r="AF459" t="s" s="4">
        <v>523</v>
      </c>
      <c r="AG459" t="s" s="4">
        <v>10</v>
      </c>
      <c r="AH459" t="s" s="4">
        <v>523</v>
      </c>
      <c r="AI459" t="s" s="4">
        <v>9</v>
      </c>
      <c r="AJ459" t="s" s="4">
        <v>230</v>
      </c>
      <c r="AK459" t="s" s="4">
        <v>863</v>
      </c>
      <c r="AL459" t="s" s="4">
        <v>225</v>
      </c>
      <c r="AM459" t="s" s="4">
        <v>225</v>
      </c>
      <c r="AN459" t="s" s="4">
        <v>225</v>
      </c>
      <c r="AO459" t="s" s="4">
        <v>225</v>
      </c>
      <c r="AP459" t="s" s="4">
        <v>232</v>
      </c>
      <c r="AQ459" t="s" s="4">
        <v>233</v>
      </c>
      <c r="AR459" t="s" s="4">
        <v>233</v>
      </c>
      <c r="AS459" t="s" s="4">
        <v>233</v>
      </c>
      <c r="AT459" t="s" s="4">
        <v>3860</v>
      </c>
      <c r="AU459" t="s" s="4">
        <v>1695</v>
      </c>
      <c r="AV459" t="s" s="4">
        <v>1696</v>
      </c>
      <c r="AW459" t="s" s="4">
        <v>1697</v>
      </c>
      <c r="AX459" t="s" s="4">
        <v>3870</v>
      </c>
      <c r="AY459" t="s" s="4">
        <v>3871</v>
      </c>
      <c r="AZ459" t="s" s="4">
        <v>1700</v>
      </c>
      <c r="BA459" t="s" s="4">
        <v>193</v>
      </c>
      <c r="BB459" t="s" s="4">
        <v>241</v>
      </c>
      <c r="BC459" t="s" s="4">
        <v>225</v>
      </c>
      <c r="BD459" t="s" s="4">
        <v>242</v>
      </c>
      <c r="BE459" t="s" s="4">
        <v>3872</v>
      </c>
      <c r="BF459" t="s" s="4">
        <v>1696</v>
      </c>
      <c r="BG459" t="s" s="4">
        <v>1697</v>
      </c>
      <c r="BH459" t="s" s="4">
        <v>3873</v>
      </c>
      <c r="BI459" t="s" s="4">
        <v>180</v>
      </c>
      <c r="BJ459" t="s" s="4">
        <v>4622</v>
      </c>
      <c r="BK459" t="s" s="4">
        <v>1555</v>
      </c>
      <c r="BL459" t="s" s="4">
        <v>1556</v>
      </c>
      <c r="BM459" t="s" s="4">
        <v>1703</v>
      </c>
      <c r="BN459" t="s" s="4">
        <v>3862</v>
      </c>
      <c r="BO459" t="s" s="4">
        <v>3862</v>
      </c>
      <c r="BP459" t="s" s="4">
        <v>180</v>
      </c>
      <c r="BQ459" t="s" s="4">
        <v>225</v>
      </c>
      <c r="BR459" t="s" s="4">
        <v>247</v>
      </c>
      <c r="BS459" t="s" s="4">
        <v>248</v>
      </c>
      <c r="BT459" t="s" s="4">
        <v>4622</v>
      </c>
      <c r="BU459" t="s" s="4">
        <v>249</v>
      </c>
      <c r="BV459" t="s" s="4">
        <v>4623</v>
      </c>
      <c r="BW459" t="s" s="4">
        <v>4623</v>
      </c>
      <c r="BX459" t="s" s="4">
        <v>3875</v>
      </c>
      <c r="BY459" t="s" s="4">
        <v>3876</v>
      </c>
      <c r="BZ459" t="s" s="4">
        <v>251</v>
      </c>
      <c r="CA459" t="s" s="4">
        <v>236</v>
      </c>
      <c r="CB459" t="s" s="4">
        <v>286</v>
      </c>
      <c r="CC459" t="s" s="4">
        <v>253</v>
      </c>
    </row>
    <row r="460" ht="45.0" customHeight="true">
      <c r="A460" t="s" s="4">
        <v>4624</v>
      </c>
      <c r="B460" t="s" s="4">
        <v>177</v>
      </c>
      <c r="C460" t="s" s="4">
        <v>2045</v>
      </c>
      <c r="D460" t="s" s="4">
        <v>2490</v>
      </c>
      <c r="E460" t="s" s="4">
        <v>205</v>
      </c>
      <c r="F460" t="s" s="4">
        <v>208</v>
      </c>
      <c r="G460" t="s" s="4">
        <v>190</v>
      </c>
      <c r="H460" t="s" s="4">
        <v>4625</v>
      </c>
      <c r="I460" t="s" s="4">
        <v>1681</v>
      </c>
      <c r="J460" t="s" s="4">
        <v>1682</v>
      </c>
      <c r="K460" t="s" s="4">
        <v>1683</v>
      </c>
      <c r="L460" t="s" s="4">
        <v>1684</v>
      </c>
      <c r="M460" t="s" s="4">
        <v>4625</v>
      </c>
      <c r="N460" t="s" s="4">
        <v>1683</v>
      </c>
      <c r="O460" t="s" s="4">
        <v>4625</v>
      </c>
      <c r="P460" t="s" s="4">
        <v>4625</v>
      </c>
      <c r="Q460" t="s" s="4">
        <v>1685</v>
      </c>
      <c r="R460" t="s" s="4">
        <v>1686</v>
      </c>
      <c r="S460" t="s" s="4">
        <v>180</v>
      </c>
      <c r="T460" t="s" s="4">
        <v>1687</v>
      </c>
      <c r="U460" t="s" s="4">
        <v>1688</v>
      </c>
      <c r="V460" t="s" s="4">
        <v>1109</v>
      </c>
      <c r="W460" t="s" s="4">
        <v>1689</v>
      </c>
      <c r="X460" t="s" s="4">
        <v>1690</v>
      </c>
      <c r="Y460" t="s" s="4">
        <v>1691</v>
      </c>
      <c r="Z460" t="s" s="4">
        <v>1692</v>
      </c>
      <c r="AA460" t="s" s="4">
        <v>9</v>
      </c>
      <c r="AB460" t="s" s="4">
        <v>225</v>
      </c>
      <c r="AC460" t="s" s="4">
        <v>226</v>
      </c>
      <c r="AD460" t="s" s="4">
        <v>1693</v>
      </c>
      <c r="AE460" t="s" s="4">
        <v>361</v>
      </c>
      <c r="AF460" t="s" s="4">
        <v>459</v>
      </c>
      <c r="AG460" t="s" s="4">
        <v>361</v>
      </c>
      <c r="AH460" t="s" s="4">
        <v>460</v>
      </c>
      <c r="AI460" t="s" s="4">
        <v>229</v>
      </c>
      <c r="AJ460" t="s" s="4">
        <v>461</v>
      </c>
      <c r="AK460" t="s" s="4">
        <v>1694</v>
      </c>
      <c r="AL460" t="s" s="4">
        <v>225</v>
      </c>
      <c r="AM460" t="s" s="4">
        <v>225</v>
      </c>
      <c r="AN460" t="s" s="4">
        <v>225</v>
      </c>
      <c r="AO460" t="s" s="4">
        <v>225</v>
      </c>
      <c r="AP460" t="s" s="4">
        <v>232</v>
      </c>
      <c r="AQ460" t="s" s="4">
        <v>233</v>
      </c>
      <c r="AR460" t="s" s="4">
        <v>233</v>
      </c>
      <c r="AS460" t="s" s="4">
        <v>233</v>
      </c>
      <c r="AT460" t="s" s="4">
        <v>1681</v>
      </c>
      <c r="AU460" t="s" s="4">
        <v>1695</v>
      </c>
      <c r="AV460" t="s" s="4">
        <v>1696</v>
      </c>
      <c r="AW460" t="s" s="4">
        <v>1697</v>
      </c>
      <c r="AX460" t="s" s="4">
        <v>1698</v>
      </c>
      <c r="AY460" t="s" s="4">
        <v>1699</v>
      </c>
      <c r="AZ460" t="s" s="4">
        <v>1700</v>
      </c>
      <c r="BA460" t="s" s="4">
        <v>193</v>
      </c>
      <c r="BB460" t="s" s="4">
        <v>241</v>
      </c>
      <c r="BC460" t="s" s="4">
        <v>225</v>
      </c>
      <c r="BD460" t="s" s="4">
        <v>242</v>
      </c>
      <c r="BE460" t="s" s="4">
        <v>1701</v>
      </c>
      <c r="BF460" t="s" s="4">
        <v>1696</v>
      </c>
      <c r="BG460" t="s" s="4">
        <v>1697</v>
      </c>
      <c r="BH460" t="s" s="4">
        <v>1702</v>
      </c>
      <c r="BI460" t="s" s="4">
        <v>180</v>
      </c>
      <c r="BJ460" t="s" s="4">
        <v>4625</v>
      </c>
      <c r="BK460" t="s" s="4">
        <v>1555</v>
      </c>
      <c r="BL460" t="s" s="4">
        <v>1556</v>
      </c>
      <c r="BM460" t="s" s="4">
        <v>1703</v>
      </c>
      <c r="BN460" t="s" s="4">
        <v>1684</v>
      </c>
      <c r="BO460" t="s" s="4">
        <v>1684</v>
      </c>
      <c r="BP460" t="s" s="4">
        <v>180</v>
      </c>
      <c r="BQ460" t="s" s="4">
        <v>225</v>
      </c>
      <c r="BR460" t="s" s="4">
        <v>247</v>
      </c>
      <c r="BS460" t="s" s="4">
        <v>248</v>
      </c>
      <c r="BT460" t="s" s="4">
        <v>4625</v>
      </c>
      <c r="BU460" t="s" s="4">
        <v>249</v>
      </c>
      <c r="BV460" t="s" s="4">
        <v>4626</v>
      </c>
      <c r="BW460" t="s" s="4">
        <v>4626</v>
      </c>
      <c r="BX460" t="s" s="4">
        <v>180</v>
      </c>
      <c r="BY460" t="s" s="4">
        <v>180</v>
      </c>
      <c r="BZ460" t="s" s="4">
        <v>251</v>
      </c>
      <c r="CA460" t="s" s="4">
        <v>236</v>
      </c>
      <c r="CB460" t="s" s="4">
        <v>286</v>
      </c>
      <c r="CC460" t="s" s="4">
        <v>1729</v>
      </c>
    </row>
    <row r="461" ht="45.0" customHeight="true">
      <c r="A461" t="s" s="4">
        <v>4627</v>
      </c>
      <c r="B461" t="s" s="4">
        <v>177</v>
      </c>
      <c r="C461" t="s" s="4">
        <v>2045</v>
      </c>
      <c r="D461" t="s" s="4">
        <v>2490</v>
      </c>
      <c r="E461" t="s" s="4">
        <v>205</v>
      </c>
      <c r="F461" t="s" s="4">
        <v>208</v>
      </c>
      <c r="G461" t="s" s="4">
        <v>190</v>
      </c>
      <c r="H461" t="s" s="4">
        <v>4628</v>
      </c>
      <c r="I461" t="s" s="4">
        <v>1732</v>
      </c>
      <c r="J461" t="s" s="4">
        <v>1733</v>
      </c>
      <c r="K461" t="s" s="4">
        <v>1683</v>
      </c>
      <c r="L461" t="s" s="4">
        <v>1734</v>
      </c>
      <c r="M461" t="s" s="4">
        <v>4628</v>
      </c>
      <c r="N461" t="s" s="4">
        <v>1683</v>
      </c>
      <c r="O461" t="s" s="4">
        <v>4628</v>
      </c>
      <c r="P461" t="s" s="4">
        <v>4628</v>
      </c>
      <c r="Q461" t="s" s="4">
        <v>1735</v>
      </c>
      <c r="R461" t="s" s="4">
        <v>1736</v>
      </c>
      <c r="S461" t="s" s="4">
        <v>180</v>
      </c>
      <c r="T461" t="s" s="4">
        <v>1737</v>
      </c>
      <c r="U461" t="s" s="4">
        <v>1738</v>
      </c>
      <c r="V461" t="s" s="4">
        <v>1739</v>
      </c>
      <c r="W461" t="s" s="4">
        <v>1740</v>
      </c>
      <c r="X461" t="s" s="4">
        <v>4629</v>
      </c>
      <c r="Y461" t="s" s="4">
        <v>222</v>
      </c>
      <c r="Z461" t="s" s="4">
        <v>182</v>
      </c>
      <c r="AA461" t="s" s="4">
        <v>193</v>
      </c>
      <c r="AB461" t="s" s="4">
        <v>225</v>
      </c>
      <c r="AC461" t="s" s="4">
        <v>226</v>
      </c>
      <c r="AD461" t="s" s="4">
        <v>182</v>
      </c>
      <c r="AE461" t="s" s="4">
        <v>6</v>
      </c>
      <c r="AF461" t="s" s="4">
        <v>228</v>
      </c>
      <c r="AG461" t="s" s="4">
        <v>229</v>
      </c>
      <c r="AH461" t="s" s="4">
        <v>228</v>
      </c>
      <c r="AI461" t="s" s="4">
        <v>9</v>
      </c>
      <c r="AJ461" t="s" s="4">
        <v>230</v>
      </c>
      <c r="AK461" t="s" s="4">
        <v>193</v>
      </c>
      <c r="AL461" t="s" s="4">
        <v>225</v>
      </c>
      <c r="AM461" t="s" s="4">
        <v>225</v>
      </c>
      <c r="AN461" t="s" s="4">
        <v>225</v>
      </c>
      <c r="AO461" t="s" s="4">
        <v>225</v>
      </c>
      <c r="AP461" t="s" s="4">
        <v>232</v>
      </c>
      <c r="AQ461" t="s" s="4">
        <v>233</v>
      </c>
      <c r="AR461" t="s" s="4">
        <v>233</v>
      </c>
      <c r="AS461" t="s" s="4">
        <v>233</v>
      </c>
      <c r="AT461" t="s" s="4">
        <v>1732</v>
      </c>
      <c r="AU461" t="s" s="4">
        <v>1695</v>
      </c>
      <c r="AV461" t="s" s="4">
        <v>1696</v>
      </c>
      <c r="AW461" t="s" s="4">
        <v>1697</v>
      </c>
      <c r="AX461" t="s" s="4">
        <v>1741</v>
      </c>
      <c r="AY461" t="s" s="4">
        <v>1742</v>
      </c>
      <c r="AZ461" t="s" s="4">
        <v>1700</v>
      </c>
      <c r="BA461" t="s" s="4">
        <v>193</v>
      </c>
      <c r="BB461" t="s" s="4">
        <v>241</v>
      </c>
      <c r="BC461" t="s" s="4">
        <v>225</v>
      </c>
      <c r="BD461" t="s" s="4">
        <v>242</v>
      </c>
      <c r="BE461" t="s" s="4">
        <v>1743</v>
      </c>
      <c r="BF461" t="s" s="4">
        <v>1696</v>
      </c>
      <c r="BG461" t="s" s="4">
        <v>1697</v>
      </c>
      <c r="BH461" t="s" s="4">
        <v>1744</v>
      </c>
      <c r="BI461" t="s" s="4">
        <v>180</v>
      </c>
      <c r="BJ461" t="s" s="4">
        <v>4628</v>
      </c>
      <c r="BK461" t="s" s="4">
        <v>1555</v>
      </c>
      <c r="BL461" t="s" s="4">
        <v>1556</v>
      </c>
      <c r="BM461" t="s" s="4">
        <v>1703</v>
      </c>
      <c r="BN461" t="s" s="4">
        <v>1734</v>
      </c>
      <c r="BO461" t="s" s="4">
        <v>1734</v>
      </c>
      <c r="BP461" t="s" s="4">
        <v>1745</v>
      </c>
      <c r="BQ461" t="s" s="4">
        <v>225</v>
      </c>
      <c r="BR461" t="s" s="4">
        <v>247</v>
      </c>
      <c r="BS461" t="s" s="4">
        <v>248</v>
      </c>
      <c r="BT461" t="s" s="4">
        <v>4628</v>
      </c>
      <c r="BU461" t="s" s="4">
        <v>249</v>
      </c>
      <c r="BV461" t="s" s="4">
        <v>4630</v>
      </c>
      <c r="BW461" t="s" s="4">
        <v>4630</v>
      </c>
      <c r="BX461" t="s" s="4">
        <v>180</v>
      </c>
      <c r="BY461" t="s" s="4">
        <v>180</v>
      </c>
      <c r="BZ461" t="s" s="4">
        <v>251</v>
      </c>
      <c r="CA461" t="s" s="4">
        <v>236</v>
      </c>
      <c r="CB461" t="s" s="4">
        <v>286</v>
      </c>
      <c r="CC461" t="s" s="4">
        <v>4212</v>
      </c>
    </row>
    <row r="462" ht="45.0" customHeight="true">
      <c r="A462" t="s" s="4">
        <v>4631</v>
      </c>
      <c r="B462" t="s" s="4">
        <v>177</v>
      </c>
      <c r="C462" t="s" s="4">
        <v>3917</v>
      </c>
      <c r="D462" t="s" s="4">
        <v>3918</v>
      </c>
      <c r="E462" t="s" s="4">
        <v>188</v>
      </c>
      <c r="F462" t="s" s="4">
        <v>208</v>
      </c>
      <c r="G462" t="s" s="4">
        <v>190</v>
      </c>
      <c r="H462" t="s" s="4">
        <v>4632</v>
      </c>
      <c r="I462" t="s" s="4">
        <v>4633</v>
      </c>
      <c r="J462" t="s" s="4">
        <v>4634</v>
      </c>
      <c r="K462" t="s" s="4">
        <v>314</v>
      </c>
      <c r="L462" t="s" s="4">
        <v>4635</v>
      </c>
      <c r="M462" t="s" s="4">
        <v>4632</v>
      </c>
      <c r="N462" t="s" s="4">
        <v>437</v>
      </c>
      <c r="O462" t="s" s="4">
        <v>4632</v>
      </c>
      <c r="P462" t="s" s="4">
        <v>4632</v>
      </c>
      <c r="Q462" t="s" s="4">
        <v>4636</v>
      </c>
      <c r="R462" t="s" s="4">
        <v>4637</v>
      </c>
      <c r="S462" t="s" s="4">
        <v>180</v>
      </c>
      <c r="T462" t="s" s="4">
        <v>4638</v>
      </c>
      <c r="U462" t="s" s="4">
        <v>3982</v>
      </c>
      <c r="V462" t="s" s="4">
        <v>180</v>
      </c>
      <c r="W462" t="s" s="4">
        <v>4639</v>
      </c>
      <c r="X462" t="s" s="4">
        <v>4640</v>
      </c>
      <c r="Y462" t="s" s="4">
        <v>180</v>
      </c>
      <c r="Z462" t="s" s="4">
        <v>180</v>
      </c>
      <c r="AA462" t="s" s="4">
        <v>180</v>
      </c>
      <c r="AB462" t="s" s="4">
        <v>180</v>
      </c>
      <c r="AC462" t="s" s="4">
        <v>180</v>
      </c>
      <c r="AD462" t="s" s="4">
        <v>180</v>
      </c>
      <c r="AE462" t="s" s="4">
        <v>180</v>
      </c>
      <c r="AF462" t="s" s="4">
        <v>180</v>
      </c>
      <c r="AG462" t="s" s="4">
        <v>180</v>
      </c>
      <c r="AH462" t="s" s="4">
        <v>180</v>
      </c>
      <c r="AI462" t="s" s="4">
        <v>180</v>
      </c>
      <c r="AJ462" t="s" s="4">
        <v>180</v>
      </c>
      <c r="AK462" t="s" s="4">
        <v>180</v>
      </c>
      <c r="AL462" t="s" s="4">
        <v>180</v>
      </c>
      <c r="AM462" t="s" s="4">
        <v>180</v>
      </c>
      <c r="AN462" t="s" s="4">
        <v>180</v>
      </c>
      <c r="AO462" t="s" s="4">
        <v>180</v>
      </c>
      <c r="AP462" t="s" s="4">
        <v>3941</v>
      </c>
      <c r="AQ462" t="s" s="4">
        <v>3942</v>
      </c>
      <c r="AR462" t="s" s="4">
        <v>3942</v>
      </c>
      <c r="AS462" t="s" s="4">
        <v>3942</v>
      </c>
      <c r="AT462" t="s" s="4">
        <v>4633</v>
      </c>
      <c r="AU462" t="s" s="4">
        <v>4641</v>
      </c>
      <c r="AV462" t="s" s="4">
        <v>4642</v>
      </c>
      <c r="AW462" t="s" s="4">
        <v>4643</v>
      </c>
      <c r="AX462" t="s" s="4">
        <v>4644</v>
      </c>
      <c r="AY462" t="s" s="4">
        <v>4645</v>
      </c>
      <c r="AZ462" t="s" s="4">
        <v>1453</v>
      </c>
      <c r="BA462" t="s" s="4">
        <v>3947</v>
      </c>
      <c r="BB462" t="s" s="4">
        <v>241</v>
      </c>
      <c r="BC462" t="s" s="4">
        <v>3948</v>
      </c>
      <c r="BD462" t="s" s="4">
        <v>3949</v>
      </c>
      <c r="BE462" t="s" s="4">
        <v>4635</v>
      </c>
      <c r="BF462" t="s" s="4">
        <v>4642</v>
      </c>
      <c r="BG462" t="s" s="4">
        <v>4643</v>
      </c>
      <c r="BH462" t="s" s="4">
        <v>4646</v>
      </c>
      <c r="BI462" t="s" s="4">
        <v>180</v>
      </c>
      <c r="BJ462" t="s" s="4">
        <v>4632</v>
      </c>
      <c r="BK462" t="s" s="4">
        <v>244</v>
      </c>
      <c r="BL462" t="s" s="4">
        <v>3951</v>
      </c>
      <c r="BM462" t="s" s="4">
        <v>4647</v>
      </c>
      <c r="BN462" t="s" s="4">
        <v>4648</v>
      </c>
      <c r="BO462" t="s" s="4">
        <v>4635</v>
      </c>
      <c r="BP462" t="s" s="4">
        <v>180</v>
      </c>
      <c r="BQ462" t="s" s="4">
        <v>180</v>
      </c>
      <c r="BR462" t="s" s="4">
        <v>247</v>
      </c>
      <c r="BS462" t="s" s="4">
        <v>248</v>
      </c>
      <c r="BT462" t="s" s="4">
        <v>4632</v>
      </c>
      <c r="BU462" t="s" s="4">
        <v>3953</v>
      </c>
      <c r="BV462" t="s" s="4">
        <v>180</v>
      </c>
      <c r="BW462" t="s" s="4">
        <v>180</v>
      </c>
      <c r="BX462" t="s" s="4">
        <v>180</v>
      </c>
      <c r="BY462" t="s" s="4">
        <v>180</v>
      </c>
      <c r="BZ462" t="s" s="4">
        <v>3942</v>
      </c>
      <c r="CA462" t="s" s="4">
        <v>4649</v>
      </c>
      <c r="CB462" t="s" s="4">
        <v>236</v>
      </c>
      <c r="CC462" t="s" s="4">
        <v>4650</v>
      </c>
    </row>
    <row r="463" ht="45.0" customHeight="true">
      <c r="A463" t="s" s="4">
        <v>4651</v>
      </c>
      <c r="B463" t="s" s="4">
        <v>177</v>
      </c>
      <c r="C463" t="s" s="4">
        <v>3917</v>
      </c>
      <c r="D463" t="s" s="4">
        <v>3918</v>
      </c>
      <c r="E463" t="s" s="4">
        <v>188</v>
      </c>
      <c r="F463" t="s" s="4">
        <v>208</v>
      </c>
      <c r="G463" t="s" s="4">
        <v>190</v>
      </c>
      <c r="H463" t="s" s="4">
        <v>4652</v>
      </c>
      <c r="I463" t="s" s="4">
        <v>4653</v>
      </c>
      <c r="J463" t="s" s="4">
        <v>4654</v>
      </c>
      <c r="K463" t="s" s="4">
        <v>314</v>
      </c>
      <c r="L463" t="s" s="4">
        <v>4655</v>
      </c>
      <c r="M463" t="s" s="4">
        <v>4652</v>
      </c>
      <c r="N463" t="s" s="4">
        <v>437</v>
      </c>
      <c r="O463" t="s" s="4">
        <v>4652</v>
      </c>
      <c r="P463" t="s" s="4">
        <v>4652</v>
      </c>
      <c r="Q463" t="s" s="4">
        <v>4656</v>
      </c>
      <c r="R463" t="s" s="4">
        <v>4657</v>
      </c>
      <c r="S463" t="s" s="4">
        <v>180</v>
      </c>
      <c r="T463" t="s" s="4">
        <v>4638</v>
      </c>
      <c r="U463" t="s" s="4">
        <v>3982</v>
      </c>
      <c r="V463" t="s" s="4">
        <v>180</v>
      </c>
      <c r="W463" t="s" s="4">
        <v>4639</v>
      </c>
      <c r="X463" t="s" s="4">
        <v>4640</v>
      </c>
      <c r="Y463" t="s" s="4">
        <v>180</v>
      </c>
      <c r="Z463" t="s" s="4">
        <v>180</v>
      </c>
      <c r="AA463" t="s" s="4">
        <v>180</v>
      </c>
      <c r="AB463" t="s" s="4">
        <v>180</v>
      </c>
      <c r="AC463" t="s" s="4">
        <v>180</v>
      </c>
      <c r="AD463" t="s" s="4">
        <v>180</v>
      </c>
      <c r="AE463" t="s" s="4">
        <v>180</v>
      </c>
      <c r="AF463" t="s" s="4">
        <v>180</v>
      </c>
      <c r="AG463" t="s" s="4">
        <v>180</v>
      </c>
      <c r="AH463" t="s" s="4">
        <v>180</v>
      </c>
      <c r="AI463" t="s" s="4">
        <v>180</v>
      </c>
      <c r="AJ463" t="s" s="4">
        <v>180</v>
      </c>
      <c r="AK463" t="s" s="4">
        <v>180</v>
      </c>
      <c r="AL463" t="s" s="4">
        <v>180</v>
      </c>
      <c r="AM463" t="s" s="4">
        <v>180</v>
      </c>
      <c r="AN463" t="s" s="4">
        <v>180</v>
      </c>
      <c r="AO463" t="s" s="4">
        <v>180</v>
      </c>
      <c r="AP463" t="s" s="4">
        <v>3941</v>
      </c>
      <c r="AQ463" t="s" s="4">
        <v>3942</v>
      </c>
      <c r="AR463" t="s" s="4">
        <v>3942</v>
      </c>
      <c r="AS463" t="s" s="4">
        <v>3942</v>
      </c>
      <c r="AT463" t="s" s="4">
        <v>4653</v>
      </c>
      <c r="AU463" t="s" s="4">
        <v>4641</v>
      </c>
      <c r="AV463" t="s" s="4">
        <v>4642</v>
      </c>
      <c r="AW463" t="s" s="4">
        <v>4643</v>
      </c>
      <c r="AX463" t="s" s="4">
        <v>4658</v>
      </c>
      <c r="AY463" t="s" s="4">
        <v>4659</v>
      </c>
      <c r="AZ463" t="s" s="4">
        <v>1453</v>
      </c>
      <c r="BA463" t="s" s="4">
        <v>3947</v>
      </c>
      <c r="BB463" t="s" s="4">
        <v>241</v>
      </c>
      <c r="BC463" t="s" s="4">
        <v>3948</v>
      </c>
      <c r="BD463" t="s" s="4">
        <v>3949</v>
      </c>
      <c r="BE463" t="s" s="4">
        <v>4655</v>
      </c>
      <c r="BF463" t="s" s="4">
        <v>4642</v>
      </c>
      <c r="BG463" t="s" s="4">
        <v>4643</v>
      </c>
      <c r="BH463" t="s" s="4">
        <v>4660</v>
      </c>
      <c r="BI463" t="s" s="4">
        <v>180</v>
      </c>
      <c r="BJ463" t="s" s="4">
        <v>4652</v>
      </c>
      <c r="BK463" t="s" s="4">
        <v>244</v>
      </c>
      <c r="BL463" t="s" s="4">
        <v>3951</v>
      </c>
      <c r="BM463" t="s" s="4">
        <v>4647</v>
      </c>
      <c r="BN463" t="s" s="4">
        <v>4661</v>
      </c>
      <c r="BO463" t="s" s="4">
        <v>4655</v>
      </c>
      <c r="BP463" t="s" s="4">
        <v>180</v>
      </c>
      <c r="BQ463" t="s" s="4">
        <v>180</v>
      </c>
      <c r="BR463" t="s" s="4">
        <v>247</v>
      </c>
      <c r="BS463" t="s" s="4">
        <v>248</v>
      </c>
      <c r="BT463" t="s" s="4">
        <v>4652</v>
      </c>
      <c r="BU463" t="s" s="4">
        <v>3953</v>
      </c>
      <c r="BV463" t="s" s="4">
        <v>180</v>
      </c>
      <c r="BW463" t="s" s="4">
        <v>180</v>
      </c>
      <c r="BX463" t="s" s="4">
        <v>180</v>
      </c>
      <c r="BY463" t="s" s="4">
        <v>180</v>
      </c>
      <c r="BZ463" t="s" s="4">
        <v>3942</v>
      </c>
      <c r="CA463" t="s" s="4">
        <v>4649</v>
      </c>
      <c r="CB463" t="s" s="4">
        <v>236</v>
      </c>
      <c r="CC463" t="s" s="4">
        <v>4650</v>
      </c>
    </row>
    <row r="464" ht="45.0" customHeight="true">
      <c r="A464" t="s" s="4">
        <v>4662</v>
      </c>
      <c r="B464" t="s" s="4">
        <v>177</v>
      </c>
      <c r="C464" t="s" s="4">
        <v>3917</v>
      </c>
      <c r="D464" t="s" s="4">
        <v>3918</v>
      </c>
      <c r="E464" t="s" s="4">
        <v>205</v>
      </c>
      <c r="F464" t="s" s="4">
        <v>208</v>
      </c>
      <c r="G464" t="s" s="4">
        <v>190</v>
      </c>
      <c r="H464" t="s" s="4">
        <v>4663</v>
      </c>
      <c r="I464" t="s" s="4">
        <v>4664</v>
      </c>
      <c r="J464" t="s" s="4">
        <v>4665</v>
      </c>
      <c r="K464" t="s" s="4">
        <v>394</v>
      </c>
      <c r="L464" t="s" s="4">
        <v>4666</v>
      </c>
      <c r="M464" t="s" s="4">
        <v>4663</v>
      </c>
      <c r="N464" t="s" s="4">
        <v>424</v>
      </c>
      <c r="O464" t="s" s="4">
        <v>4663</v>
      </c>
      <c r="P464" t="s" s="4">
        <v>4663</v>
      </c>
      <c r="Q464" t="s" s="4">
        <v>4667</v>
      </c>
      <c r="R464" t="s" s="4">
        <v>4668</v>
      </c>
      <c r="S464" t="s" s="4">
        <v>180</v>
      </c>
      <c r="T464" t="s" s="4">
        <v>3964</v>
      </c>
      <c r="U464" t="s" s="4">
        <v>1161</v>
      </c>
      <c r="V464" t="s" s="4">
        <v>1278</v>
      </c>
      <c r="W464" t="s" s="4">
        <v>3965</v>
      </c>
      <c r="X464" t="s" s="4">
        <v>3966</v>
      </c>
      <c r="Y464" t="s" s="4">
        <v>180</v>
      </c>
      <c r="Z464" t="s" s="4">
        <v>180</v>
      </c>
      <c r="AA464" t="s" s="4">
        <v>180</v>
      </c>
      <c r="AB464" t="s" s="4">
        <v>180</v>
      </c>
      <c r="AC464" t="s" s="4">
        <v>180</v>
      </c>
      <c r="AD464" t="s" s="4">
        <v>180</v>
      </c>
      <c r="AE464" t="s" s="4">
        <v>180</v>
      </c>
      <c r="AF464" t="s" s="4">
        <v>180</v>
      </c>
      <c r="AG464" t="s" s="4">
        <v>180</v>
      </c>
      <c r="AH464" t="s" s="4">
        <v>180</v>
      </c>
      <c r="AI464" t="s" s="4">
        <v>180</v>
      </c>
      <c r="AJ464" t="s" s="4">
        <v>180</v>
      </c>
      <c r="AK464" t="s" s="4">
        <v>180</v>
      </c>
      <c r="AL464" t="s" s="4">
        <v>180</v>
      </c>
      <c r="AM464" t="s" s="4">
        <v>180</v>
      </c>
      <c r="AN464" t="s" s="4">
        <v>180</v>
      </c>
      <c r="AO464" t="s" s="4">
        <v>180</v>
      </c>
      <c r="AP464" t="s" s="4">
        <v>3941</v>
      </c>
      <c r="AQ464" t="s" s="4">
        <v>3942</v>
      </c>
      <c r="AR464" t="s" s="4">
        <v>3942</v>
      </c>
      <c r="AS464" t="s" s="4">
        <v>3942</v>
      </c>
      <c r="AT464" t="s" s="4">
        <v>4664</v>
      </c>
      <c r="AU464" t="s" s="4">
        <v>436</v>
      </c>
      <c r="AV464" t="s" s="4">
        <v>437</v>
      </c>
      <c r="AW464" t="s" s="4">
        <v>4669</v>
      </c>
      <c r="AX464" t="s" s="4">
        <v>4670</v>
      </c>
      <c r="AY464" t="s" s="4">
        <v>4671</v>
      </c>
      <c r="AZ464" t="s" s="4">
        <v>1453</v>
      </c>
      <c r="BA464" t="s" s="4">
        <v>3947</v>
      </c>
      <c r="BB464" t="s" s="4">
        <v>241</v>
      </c>
      <c r="BC464" t="s" s="4">
        <v>3948</v>
      </c>
      <c r="BD464" t="s" s="4">
        <v>3949</v>
      </c>
      <c r="BE464" t="s" s="4">
        <v>4666</v>
      </c>
      <c r="BF464" t="s" s="4">
        <v>437</v>
      </c>
      <c r="BG464" t="s" s="4">
        <v>4669</v>
      </c>
      <c r="BH464" t="s" s="4">
        <v>4672</v>
      </c>
      <c r="BI464" t="s" s="4">
        <v>180</v>
      </c>
      <c r="BJ464" t="s" s="4">
        <v>4663</v>
      </c>
      <c r="BK464" t="s" s="4">
        <v>244</v>
      </c>
      <c r="BL464" t="s" s="4">
        <v>3951</v>
      </c>
      <c r="BM464" t="s" s="4">
        <v>246</v>
      </c>
      <c r="BN464" t="s" s="4">
        <v>4673</v>
      </c>
      <c r="BO464" t="s" s="4">
        <v>4666</v>
      </c>
      <c r="BP464" t="s" s="4">
        <v>180</v>
      </c>
      <c r="BQ464" t="s" s="4">
        <v>180</v>
      </c>
      <c r="BR464" t="s" s="4">
        <v>247</v>
      </c>
      <c r="BS464" t="s" s="4">
        <v>248</v>
      </c>
      <c r="BT464" t="s" s="4">
        <v>4663</v>
      </c>
      <c r="BU464" t="s" s="4">
        <v>3953</v>
      </c>
      <c r="BV464" t="s" s="4">
        <v>180</v>
      </c>
      <c r="BW464" t="s" s="4">
        <v>180</v>
      </c>
      <c r="BX464" t="s" s="4">
        <v>180</v>
      </c>
      <c r="BY464" t="s" s="4">
        <v>180</v>
      </c>
      <c r="BZ464" t="s" s="4">
        <v>3942</v>
      </c>
      <c r="CA464" t="s" s="4">
        <v>4649</v>
      </c>
      <c r="CB464" t="s" s="4">
        <v>236</v>
      </c>
      <c r="CC464" t="s" s="4">
        <v>4650</v>
      </c>
    </row>
    <row r="465" ht="45.0" customHeight="true">
      <c r="A465" t="s" s="4">
        <v>4674</v>
      </c>
      <c r="B465" t="s" s="4">
        <v>177</v>
      </c>
      <c r="C465" t="s" s="4">
        <v>3917</v>
      </c>
      <c r="D465" t="s" s="4">
        <v>3918</v>
      </c>
      <c r="E465" t="s" s="4">
        <v>205</v>
      </c>
      <c r="F465" t="s" s="4">
        <v>208</v>
      </c>
      <c r="G465" t="s" s="4">
        <v>190</v>
      </c>
      <c r="H465" t="s" s="4">
        <v>4675</v>
      </c>
      <c r="I465" t="s" s="4">
        <v>4676</v>
      </c>
      <c r="J465" t="s" s="4">
        <v>4677</v>
      </c>
      <c r="K465" t="s" s="4">
        <v>1166</v>
      </c>
      <c r="L465" t="s" s="4">
        <v>4678</v>
      </c>
      <c r="M465" t="s" s="4">
        <v>4675</v>
      </c>
      <c r="N465" t="s" s="4">
        <v>4679</v>
      </c>
      <c r="O465" t="s" s="4">
        <v>4675</v>
      </c>
      <c r="P465" t="s" s="4">
        <v>4675</v>
      </c>
      <c r="Q465" t="s" s="4">
        <v>4680</v>
      </c>
      <c r="R465" t="s" s="4">
        <v>4681</v>
      </c>
      <c r="S465" t="s" s="4">
        <v>180</v>
      </c>
      <c r="T465" t="s" s="4">
        <v>4682</v>
      </c>
      <c r="U465" t="s" s="4">
        <v>1231</v>
      </c>
      <c r="V465" t="s" s="4">
        <v>3936</v>
      </c>
      <c r="W465" t="s" s="4">
        <v>4683</v>
      </c>
      <c r="X465" t="s" s="4">
        <v>3938</v>
      </c>
      <c r="Y465" t="s" s="4">
        <v>222</v>
      </c>
      <c r="Z465" t="s" s="4">
        <v>3939</v>
      </c>
      <c r="AA465" t="s" s="4">
        <v>3940</v>
      </c>
      <c r="AB465" t="s" s="4">
        <v>180</v>
      </c>
      <c r="AC465" t="s" s="4">
        <v>484</v>
      </c>
      <c r="AD465" t="s" s="4">
        <v>950</v>
      </c>
      <c r="AE465" t="s" s="4">
        <v>6</v>
      </c>
      <c r="AF465" t="s" s="4">
        <v>228</v>
      </c>
      <c r="AG465" t="s" s="4">
        <v>229</v>
      </c>
      <c r="AH465" t="s" s="4">
        <v>228</v>
      </c>
      <c r="AI465" t="s" s="4">
        <v>9</v>
      </c>
      <c r="AJ465" t="s" s="4">
        <v>230</v>
      </c>
      <c r="AK465" t="s" s="4">
        <v>180</v>
      </c>
      <c r="AL465" t="s" s="4">
        <v>180</v>
      </c>
      <c r="AM465" t="s" s="4">
        <v>180</v>
      </c>
      <c r="AN465" t="s" s="4">
        <v>180</v>
      </c>
      <c r="AO465" t="s" s="4">
        <v>180</v>
      </c>
      <c r="AP465" t="s" s="4">
        <v>3941</v>
      </c>
      <c r="AQ465" t="s" s="4">
        <v>3942</v>
      </c>
      <c r="AR465" t="s" s="4">
        <v>3942</v>
      </c>
      <c r="AS465" t="s" s="4">
        <v>3942</v>
      </c>
      <c r="AT465" t="s" s="4">
        <v>4684</v>
      </c>
      <c r="AU465" t="s" s="4">
        <v>324</v>
      </c>
      <c r="AV465" t="s" s="4">
        <v>397</v>
      </c>
      <c r="AW465" t="s" s="4">
        <v>4685</v>
      </c>
      <c r="AX465" t="s" s="4">
        <v>4686</v>
      </c>
      <c r="AY465" t="s" s="4">
        <v>4687</v>
      </c>
      <c r="AZ465" t="s" s="4">
        <v>1453</v>
      </c>
      <c r="BA465" t="s" s="4">
        <v>3947</v>
      </c>
      <c r="BB465" t="s" s="4">
        <v>241</v>
      </c>
      <c r="BC465" t="s" s="4">
        <v>3948</v>
      </c>
      <c r="BD465" t="s" s="4">
        <v>3949</v>
      </c>
      <c r="BE465" t="s" s="4">
        <v>4678</v>
      </c>
      <c r="BF465" t="s" s="4">
        <v>397</v>
      </c>
      <c r="BG465" t="s" s="4">
        <v>4685</v>
      </c>
      <c r="BH465" t="s" s="4">
        <v>4688</v>
      </c>
      <c r="BI465" t="s" s="4">
        <v>180</v>
      </c>
      <c r="BJ465" t="s" s="4">
        <v>4675</v>
      </c>
      <c r="BK465" t="s" s="4">
        <v>244</v>
      </c>
      <c r="BL465" t="s" s="4">
        <v>3951</v>
      </c>
      <c r="BM465" t="s" s="4">
        <v>4689</v>
      </c>
      <c r="BN465" t="s" s="4">
        <v>4690</v>
      </c>
      <c r="BO465" t="s" s="4">
        <v>4678</v>
      </c>
      <c r="BP465" t="s" s="4">
        <v>180</v>
      </c>
      <c r="BQ465" t="s" s="4">
        <v>180</v>
      </c>
      <c r="BR465" t="s" s="4">
        <v>247</v>
      </c>
      <c r="BS465" t="s" s="4">
        <v>248</v>
      </c>
      <c r="BT465" t="s" s="4">
        <v>4675</v>
      </c>
      <c r="BU465" t="s" s="4">
        <v>3953</v>
      </c>
      <c r="BV465" t="s" s="4">
        <v>180</v>
      </c>
      <c r="BW465" t="s" s="4">
        <v>180</v>
      </c>
      <c r="BX465" t="s" s="4">
        <v>180</v>
      </c>
      <c r="BY465" t="s" s="4">
        <v>180</v>
      </c>
      <c r="BZ465" t="s" s="4">
        <v>3942</v>
      </c>
      <c r="CA465" t="s" s="4">
        <v>4649</v>
      </c>
      <c r="CB465" t="s" s="4">
        <v>236</v>
      </c>
      <c r="CC465" t="s" s="4">
        <v>4650</v>
      </c>
    </row>
    <row r="466" ht="45.0" customHeight="true">
      <c r="A466" t="s" s="4">
        <v>4691</v>
      </c>
      <c r="B466" t="s" s="4">
        <v>177</v>
      </c>
      <c r="C466" t="s" s="4">
        <v>3917</v>
      </c>
      <c r="D466" t="s" s="4">
        <v>3918</v>
      </c>
      <c r="E466" t="s" s="4">
        <v>188</v>
      </c>
      <c r="F466" t="s" s="4">
        <v>208</v>
      </c>
      <c r="G466" t="s" s="4">
        <v>190</v>
      </c>
      <c r="H466" t="s" s="4">
        <v>4692</v>
      </c>
      <c r="I466" t="s" s="4">
        <v>4693</v>
      </c>
      <c r="J466" t="s" s="4">
        <v>4694</v>
      </c>
      <c r="K466" t="s" s="4">
        <v>437</v>
      </c>
      <c r="L466" t="s" s="4">
        <v>4695</v>
      </c>
      <c r="M466" t="s" s="4">
        <v>4692</v>
      </c>
      <c r="N466" t="s" s="4">
        <v>4059</v>
      </c>
      <c r="O466" t="s" s="4">
        <v>4692</v>
      </c>
      <c r="P466" t="s" s="4">
        <v>4692</v>
      </c>
      <c r="Q466" t="s" s="4">
        <v>4696</v>
      </c>
      <c r="R466" t="s" s="4">
        <v>4697</v>
      </c>
      <c r="S466" t="s" s="4">
        <v>180</v>
      </c>
      <c r="T466" t="s" s="4">
        <v>4698</v>
      </c>
      <c r="U466" t="s" s="4">
        <v>754</v>
      </c>
      <c r="V466" t="s" s="4">
        <v>4699</v>
      </c>
      <c r="W466" t="s" s="4">
        <v>4700</v>
      </c>
      <c r="X466" t="s" s="4">
        <v>4701</v>
      </c>
      <c r="Y466" t="s" s="4">
        <v>180</v>
      </c>
      <c r="Z466" t="s" s="4">
        <v>180</v>
      </c>
      <c r="AA466" t="s" s="4">
        <v>180</v>
      </c>
      <c r="AB466" t="s" s="4">
        <v>180</v>
      </c>
      <c r="AC466" t="s" s="4">
        <v>180</v>
      </c>
      <c r="AD466" t="s" s="4">
        <v>180</v>
      </c>
      <c r="AE466" t="s" s="4">
        <v>180</v>
      </c>
      <c r="AF466" t="s" s="4">
        <v>180</v>
      </c>
      <c r="AG466" t="s" s="4">
        <v>180</v>
      </c>
      <c r="AH466" t="s" s="4">
        <v>180</v>
      </c>
      <c r="AI466" t="s" s="4">
        <v>180</v>
      </c>
      <c r="AJ466" t="s" s="4">
        <v>180</v>
      </c>
      <c r="AK466" t="s" s="4">
        <v>180</v>
      </c>
      <c r="AL466" t="s" s="4">
        <v>180</v>
      </c>
      <c r="AM466" t="s" s="4">
        <v>180</v>
      </c>
      <c r="AN466" t="s" s="4">
        <v>180</v>
      </c>
      <c r="AO466" t="s" s="4">
        <v>180</v>
      </c>
      <c r="AP466" t="s" s="4">
        <v>3941</v>
      </c>
      <c r="AQ466" t="s" s="4">
        <v>3942</v>
      </c>
      <c r="AR466" t="s" s="4">
        <v>3942</v>
      </c>
      <c r="AS466" t="s" s="4">
        <v>3942</v>
      </c>
      <c r="AT466" t="s" s="4">
        <v>4693</v>
      </c>
      <c r="AU466" t="s" s="4">
        <v>4702</v>
      </c>
      <c r="AV466" t="s" s="4">
        <v>4703</v>
      </c>
      <c r="AW466" t="s" s="4">
        <v>3943</v>
      </c>
      <c r="AX466" t="s" s="4">
        <v>4704</v>
      </c>
      <c r="AY466" t="s" s="4">
        <v>4705</v>
      </c>
      <c r="AZ466" t="s" s="4">
        <v>1453</v>
      </c>
      <c r="BA466" t="s" s="4">
        <v>3947</v>
      </c>
      <c r="BB466" t="s" s="4">
        <v>241</v>
      </c>
      <c r="BC466" t="s" s="4">
        <v>3948</v>
      </c>
      <c r="BD466" t="s" s="4">
        <v>3949</v>
      </c>
      <c r="BE466" t="s" s="4">
        <v>4695</v>
      </c>
      <c r="BF466" t="s" s="4">
        <v>4703</v>
      </c>
      <c r="BG466" t="s" s="4">
        <v>3943</v>
      </c>
      <c r="BH466" t="s" s="4">
        <v>4706</v>
      </c>
      <c r="BI466" t="s" s="4">
        <v>180</v>
      </c>
      <c r="BJ466" t="s" s="4">
        <v>4692</v>
      </c>
      <c r="BK466" t="s" s="4">
        <v>244</v>
      </c>
      <c r="BL466" t="s" s="4">
        <v>3951</v>
      </c>
      <c r="BM466" t="s" s="4">
        <v>246</v>
      </c>
      <c r="BN466" t="s" s="4">
        <v>4707</v>
      </c>
      <c r="BO466" t="s" s="4">
        <v>4695</v>
      </c>
      <c r="BP466" t="s" s="4">
        <v>180</v>
      </c>
      <c r="BQ466" t="s" s="4">
        <v>180</v>
      </c>
      <c r="BR466" t="s" s="4">
        <v>247</v>
      </c>
      <c r="BS466" t="s" s="4">
        <v>248</v>
      </c>
      <c r="BT466" t="s" s="4">
        <v>4692</v>
      </c>
      <c r="BU466" t="s" s="4">
        <v>3953</v>
      </c>
      <c r="BV466" t="s" s="4">
        <v>180</v>
      </c>
      <c r="BW466" t="s" s="4">
        <v>180</v>
      </c>
      <c r="BX466" t="s" s="4">
        <v>180</v>
      </c>
      <c r="BY466" t="s" s="4">
        <v>180</v>
      </c>
      <c r="BZ466" t="s" s="4">
        <v>3942</v>
      </c>
      <c r="CA466" t="s" s="4">
        <v>4649</v>
      </c>
      <c r="CB466" t="s" s="4">
        <v>236</v>
      </c>
      <c r="CC466" t="s" s="4">
        <v>4650</v>
      </c>
    </row>
    <row r="467" ht="45.0" customHeight="true">
      <c r="A467" t="s" s="4">
        <v>4708</v>
      </c>
      <c r="B467" t="s" s="4">
        <v>177</v>
      </c>
      <c r="C467" t="s" s="4">
        <v>3917</v>
      </c>
      <c r="D467" t="s" s="4">
        <v>3918</v>
      </c>
      <c r="E467" t="s" s="4">
        <v>205</v>
      </c>
      <c r="F467" t="s" s="4">
        <v>208</v>
      </c>
      <c r="G467" t="s" s="4">
        <v>190</v>
      </c>
      <c r="H467" t="s" s="4">
        <v>4709</v>
      </c>
      <c r="I467" t="s" s="4">
        <v>4710</v>
      </c>
      <c r="J467" t="s" s="4">
        <v>4711</v>
      </c>
      <c r="K467" t="s" s="4">
        <v>683</v>
      </c>
      <c r="L467" t="s" s="4">
        <v>4712</v>
      </c>
      <c r="M467" t="s" s="4">
        <v>4709</v>
      </c>
      <c r="N467" t="s" s="4">
        <v>2979</v>
      </c>
      <c r="O467" t="s" s="4">
        <v>4709</v>
      </c>
      <c r="P467" t="s" s="4">
        <v>4709</v>
      </c>
      <c r="Q467" t="s" s="4">
        <v>4713</v>
      </c>
      <c r="R467" t="s" s="4">
        <v>4714</v>
      </c>
      <c r="S467" t="s" s="4">
        <v>180</v>
      </c>
      <c r="T467" t="s" s="4">
        <v>3866</v>
      </c>
      <c r="U467" t="s" s="4">
        <v>4715</v>
      </c>
      <c r="V467" t="s" s="4">
        <v>1342</v>
      </c>
      <c r="W467" t="s" s="4">
        <v>4716</v>
      </c>
      <c r="X467" t="s" s="4">
        <v>1344</v>
      </c>
      <c r="Y467" t="s" s="4">
        <v>222</v>
      </c>
      <c r="Z467" t="s" s="4">
        <v>1325</v>
      </c>
      <c r="AA467" t="s" s="4">
        <v>1345</v>
      </c>
      <c r="AB467" t="s" s="4">
        <v>180</v>
      </c>
      <c r="AC467" t="s" s="4">
        <v>226</v>
      </c>
      <c r="AD467" t="s" s="4">
        <v>1346</v>
      </c>
      <c r="AE467" t="s" s="4">
        <v>180</v>
      </c>
      <c r="AF467" t="s" s="4">
        <v>523</v>
      </c>
      <c r="AG467" t="s" s="4">
        <v>10</v>
      </c>
      <c r="AH467" t="s" s="4">
        <v>523</v>
      </c>
      <c r="AI467" t="s" s="4">
        <v>9</v>
      </c>
      <c r="AJ467" t="s" s="4">
        <v>230</v>
      </c>
      <c r="AK467" t="s" s="4">
        <v>180</v>
      </c>
      <c r="AL467" t="s" s="4">
        <v>180</v>
      </c>
      <c r="AM467" t="s" s="4">
        <v>180</v>
      </c>
      <c r="AN467" t="s" s="4">
        <v>180</v>
      </c>
      <c r="AO467" t="s" s="4">
        <v>180</v>
      </c>
      <c r="AP467" t="s" s="4">
        <v>3941</v>
      </c>
      <c r="AQ467" t="s" s="4">
        <v>3942</v>
      </c>
      <c r="AR467" t="s" s="4">
        <v>3942</v>
      </c>
      <c r="AS467" t="s" s="4">
        <v>3942</v>
      </c>
      <c r="AT467" t="s" s="4">
        <v>4710</v>
      </c>
      <c r="AU467" t="s" s="4">
        <v>4717</v>
      </c>
      <c r="AV467" t="s" s="4">
        <v>4718</v>
      </c>
      <c r="AW467" t="s" s="4">
        <v>2550</v>
      </c>
      <c r="AX467" t="s" s="4">
        <v>4719</v>
      </c>
      <c r="AY467" t="s" s="4">
        <v>4720</v>
      </c>
      <c r="AZ467" t="s" s="4">
        <v>1453</v>
      </c>
      <c r="BA467" t="s" s="4">
        <v>3947</v>
      </c>
      <c r="BB467" t="s" s="4">
        <v>241</v>
      </c>
      <c r="BC467" t="s" s="4">
        <v>3948</v>
      </c>
      <c r="BD467" t="s" s="4">
        <v>3949</v>
      </c>
      <c r="BE467" t="s" s="4">
        <v>4712</v>
      </c>
      <c r="BF467" t="s" s="4">
        <v>4718</v>
      </c>
      <c r="BG467" t="s" s="4">
        <v>2550</v>
      </c>
      <c r="BH467" t="s" s="4">
        <v>4721</v>
      </c>
      <c r="BI467" t="s" s="4">
        <v>180</v>
      </c>
      <c r="BJ467" t="s" s="4">
        <v>4709</v>
      </c>
      <c r="BK467" t="s" s="4">
        <v>244</v>
      </c>
      <c r="BL467" t="s" s="4">
        <v>3951</v>
      </c>
      <c r="BM467" t="s" s="4">
        <v>246</v>
      </c>
      <c r="BN467" t="s" s="4">
        <v>4722</v>
      </c>
      <c r="BO467" t="s" s="4">
        <v>4712</v>
      </c>
      <c r="BP467" t="s" s="4">
        <v>180</v>
      </c>
      <c r="BQ467" t="s" s="4">
        <v>180</v>
      </c>
      <c r="BR467" t="s" s="4">
        <v>247</v>
      </c>
      <c r="BS467" t="s" s="4">
        <v>248</v>
      </c>
      <c r="BT467" t="s" s="4">
        <v>4709</v>
      </c>
      <c r="BU467" t="s" s="4">
        <v>3953</v>
      </c>
      <c r="BV467" t="s" s="4">
        <v>180</v>
      </c>
      <c r="BW467" t="s" s="4">
        <v>180</v>
      </c>
      <c r="BX467" t="s" s="4">
        <v>180</v>
      </c>
      <c r="BY467" t="s" s="4">
        <v>180</v>
      </c>
      <c r="BZ467" t="s" s="4">
        <v>3942</v>
      </c>
      <c r="CA467" t="s" s="4">
        <v>4649</v>
      </c>
      <c r="CB467" t="s" s="4">
        <v>236</v>
      </c>
      <c r="CC467" t="s" s="4">
        <v>4650</v>
      </c>
    </row>
    <row r="468" ht="45.0" customHeight="true">
      <c r="A468" t="s" s="4">
        <v>4723</v>
      </c>
      <c r="B468" t="s" s="4">
        <v>177</v>
      </c>
      <c r="C468" t="s" s="4">
        <v>3917</v>
      </c>
      <c r="D468" t="s" s="4">
        <v>3918</v>
      </c>
      <c r="E468" t="s" s="4">
        <v>188</v>
      </c>
      <c r="F468" t="s" s="4">
        <v>208</v>
      </c>
      <c r="G468" t="s" s="4">
        <v>190</v>
      </c>
      <c r="H468" t="s" s="4">
        <v>4724</v>
      </c>
      <c r="I468" t="s" s="4">
        <v>4725</v>
      </c>
      <c r="J468" t="s" s="4">
        <v>4726</v>
      </c>
      <c r="K468" t="s" s="4">
        <v>447</v>
      </c>
      <c r="L468" t="s" s="4">
        <v>4727</v>
      </c>
      <c r="M468" t="s" s="4">
        <v>4724</v>
      </c>
      <c r="N468" t="s" s="4">
        <v>449</v>
      </c>
      <c r="O468" t="s" s="4">
        <v>4724</v>
      </c>
      <c r="P468" t="s" s="4">
        <v>4724</v>
      </c>
      <c r="Q468" t="s" s="4">
        <v>4728</v>
      </c>
      <c r="R468" t="s" s="4">
        <v>4729</v>
      </c>
      <c r="S468" t="s" s="4">
        <v>180</v>
      </c>
      <c r="T468" t="s" s="4">
        <v>3981</v>
      </c>
      <c r="U468" t="s" s="4">
        <v>3982</v>
      </c>
      <c r="V468" t="s" s="4">
        <v>3983</v>
      </c>
      <c r="W468" t="s" s="4">
        <v>3984</v>
      </c>
      <c r="X468" t="s" s="4">
        <v>3985</v>
      </c>
      <c r="Y468" t="s" s="4">
        <v>180</v>
      </c>
      <c r="Z468" t="s" s="4">
        <v>180</v>
      </c>
      <c r="AA468" t="s" s="4">
        <v>180</v>
      </c>
      <c r="AB468" t="s" s="4">
        <v>180</v>
      </c>
      <c r="AC468" t="s" s="4">
        <v>180</v>
      </c>
      <c r="AD468" t="s" s="4">
        <v>180</v>
      </c>
      <c r="AE468" t="s" s="4">
        <v>180</v>
      </c>
      <c r="AF468" t="s" s="4">
        <v>180</v>
      </c>
      <c r="AG468" t="s" s="4">
        <v>180</v>
      </c>
      <c r="AH468" t="s" s="4">
        <v>180</v>
      </c>
      <c r="AI468" t="s" s="4">
        <v>180</v>
      </c>
      <c r="AJ468" t="s" s="4">
        <v>180</v>
      </c>
      <c r="AK468" t="s" s="4">
        <v>180</v>
      </c>
      <c r="AL468" t="s" s="4">
        <v>180</v>
      </c>
      <c r="AM468" t="s" s="4">
        <v>180</v>
      </c>
      <c r="AN468" t="s" s="4">
        <v>180</v>
      </c>
      <c r="AO468" t="s" s="4">
        <v>180</v>
      </c>
      <c r="AP468" t="s" s="4">
        <v>3941</v>
      </c>
      <c r="AQ468" t="s" s="4">
        <v>3942</v>
      </c>
      <c r="AR468" t="s" s="4">
        <v>3942</v>
      </c>
      <c r="AS468" t="s" s="4">
        <v>3942</v>
      </c>
      <c r="AT468" t="s" s="4">
        <v>4725</v>
      </c>
      <c r="AU468" t="s" s="4">
        <v>463</v>
      </c>
      <c r="AV468" t="s" s="4">
        <v>464</v>
      </c>
      <c r="AW468" t="s" s="4">
        <v>465</v>
      </c>
      <c r="AX468" t="s" s="4">
        <v>4730</v>
      </c>
      <c r="AY468" t="s" s="4">
        <v>4731</v>
      </c>
      <c r="AZ468" t="s" s="4">
        <v>1453</v>
      </c>
      <c r="BA468" t="s" s="4">
        <v>3947</v>
      </c>
      <c r="BB468" t="s" s="4">
        <v>241</v>
      </c>
      <c r="BC468" t="s" s="4">
        <v>3948</v>
      </c>
      <c r="BD468" t="s" s="4">
        <v>3949</v>
      </c>
      <c r="BE468" t="s" s="4">
        <v>4727</v>
      </c>
      <c r="BF468" t="s" s="4">
        <v>464</v>
      </c>
      <c r="BG468" t="s" s="4">
        <v>465</v>
      </c>
      <c r="BH468" t="s" s="4">
        <v>4732</v>
      </c>
      <c r="BI468" t="s" s="4">
        <v>180</v>
      </c>
      <c r="BJ468" t="s" s="4">
        <v>4724</v>
      </c>
      <c r="BK468" t="s" s="4">
        <v>244</v>
      </c>
      <c r="BL468" t="s" s="4">
        <v>3951</v>
      </c>
      <c r="BM468" t="s" s="4">
        <v>246</v>
      </c>
      <c r="BN468" t="s" s="4">
        <v>4733</v>
      </c>
      <c r="BO468" t="s" s="4">
        <v>4727</v>
      </c>
      <c r="BP468" t="s" s="4">
        <v>180</v>
      </c>
      <c r="BQ468" t="s" s="4">
        <v>180</v>
      </c>
      <c r="BR468" t="s" s="4">
        <v>247</v>
      </c>
      <c r="BS468" t="s" s="4">
        <v>248</v>
      </c>
      <c r="BT468" t="s" s="4">
        <v>4724</v>
      </c>
      <c r="BU468" t="s" s="4">
        <v>3953</v>
      </c>
      <c r="BV468" t="s" s="4">
        <v>180</v>
      </c>
      <c r="BW468" t="s" s="4">
        <v>180</v>
      </c>
      <c r="BX468" t="s" s="4">
        <v>180</v>
      </c>
      <c r="BY468" t="s" s="4">
        <v>180</v>
      </c>
      <c r="BZ468" t="s" s="4">
        <v>3942</v>
      </c>
      <c r="CA468" t="s" s="4">
        <v>4649</v>
      </c>
      <c r="CB468" t="s" s="4">
        <v>236</v>
      </c>
      <c r="CC468" t="s" s="4">
        <v>4650</v>
      </c>
    </row>
    <row r="469" ht="45.0" customHeight="true">
      <c r="A469" t="s" s="4">
        <v>4734</v>
      </c>
      <c r="B469" t="s" s="4">
        <v>177</v>
      </c>
      <c r="C469" t="s" s="4">
        <v>3917</v>
      </c>
      <c r="D469" t="s" s="4">
        <v>3918</v>
      </c>
      <c r="E469" t="s" s="4">
        <v>188</v>
      </c>
      <c r="F469" t="s" s="4">
        <v>208</v>
      </c>
      <c r="G469" t="s" s="4">
        <v>190</v>
      </c>
      <c r="H469" t="s" s="4">
        <v>4735</v>
      </c>
      <c r="I469" t="s" s="4">
        <v>4736</v>
      </c>
      <c r="J469" t="s" s="4">
        <v>4737</v>
      </c>
      <c r="K469" t="s" s="4">
        <v>811</v>
      </c>
      <c r="L469" t="s" s="4">
        <v>4738</v>
      </c>
      <c r="M469" t="s" s="4">
        <v>4735</v>
      </c>
      <c r="N469" t="s" s="4">
        <v>498</v>
      </c>
      <c r="O469" t="s" s="4">
        <v>4735</v>
      </c>
      <c r="P469" t="s" s="4">
        <v>4735</v>
      </c>
      <c r="Q469" t="s" s="4">
        <v>4739</v>
      </c>
      <c r="R469" t="s" s="4">
        <v>4740</v>
      </c>
      <c r="S469" t="s" s="4">
        <v>180</v>
      </c>
      <c r="T469" t="s" s="4">
        <v>4741</v>
      </c>
      <c r="U469" t="s" s="4">
        <v>4742</v>
      </c>
      <c r="V469" t="s" s="4">
        <v>4743</v>
      </c>
      <c r="W469" t="s" s="4">
        <v>4744</v>
      </c>
      <c r="X469" t="s" s="4">
        <v>4745</v>
      </c>
      <c r="Y469" t="s" s="4">
        <v>222</v>
      </c>
      <c r="Z469" t="s" s="4">
        <v>2171</v>
      </c>
      <c r="AA469" t="s" s="4">
        <v>4746</v>
      </c>
      <c r="AB469" t="s" s="4">
        <v>180</v>
      </c>
      <c r="AC469" t="s" s="4">
        <v>226</v>
      </c>
      <c r="AD469" t="s" s="4">
        <v>4747</v>
      </c>
      <c r="AE469" t="s" s="4">
        <v>6</v>
      </c>
      <c r="AF469" t="s" s="4">
        <v>228</v>
      </c>
      <c r="AG469" t="s" s="4">
        <v>229</v>
      </c>
      <c r="AH469" t="s" s="4">
        <v>228</v>
      </c>
      <c r="AI469" t="s" s="4">
        <v>9</v>
      </c>
      <c r="AJ469" t="s" s="4">
        <v>230</v>
      </c>
      <c r="AK469" t="s" s="4">
        <v>180</v>
      </c>
      <c r="AL469" t="s" s="4">
        <v>180</v>
      </c>
      <c r="AM469" t="s" s="4">
        <v>180</v>
      </c>
      <c r="AN469" t="s" s="4">
        <v>180</v>
      </c>
      <c r="AO469" t="s" s="4">
        <v>180</v>
      </c>
      <c r="AP469" t="s" s="4">
        <v>3941</v>
      </c>
      <c r="AQ469" t="s" s="4">
        <v>3942</v>
      </c>
      <c r="AR469" t="s" s="4">
        <v>3942</v>
      </c>
      <c r="AS469" t="s" s="4">
        <v>3942</v>
      </c>
      <c r="AT469" t="s" s="4">
        <v>4736</v>
      </c>
      <c r="AU469" t="s" s="4">
        <v>784</v>
      </c>
      <c r="AV469" t="s" s="4">
        <v>4748</v>
      </c>
      <c r="AW469" t="s" s="4">
        <v>4059</v>
      </c>
      <c r="AX469" t="s" s="4">
        <v>4749</v>
      </c>
      <c r="AY469" t="s" s="4">
        <v>4750</v>
      </c>
      <c r="AZ469" t="s" s="4">
        <v>1453</v>
      </c>
      <c r="BA469" t="s" s="4">
        <v>3947</v>
      </c>
      <c r="BB469" t="s" s="4">
        <v>241</v>
      </c>
      <c r="BC469" t="s" s="4">
        <v>3948</v>
      </c>
      <c r="BD469" t="s" s="4">
        <v>3949</v>
      </c>
      <c r="BE469" t="s" s="4">
        <v>4738</v>
      </c>
      <c r="BF469" t="s" s="4">
        <v>4748</v>
      </c>
      <c r="BG469" t="s" s="4">
        <v>4059</v>
      </c>
      <c r="BH469" t="s" s="4">
        <v>4751</v>
      </c>
      <c r="BI469" t="s" s="4">
        <v>180</v>
      </c>
      <c r="BJ469" t="s" s="4">
        <v>4735</v>
      </c>
      <c r="BK469" t="s" s="4">
        <v>244</v>
      </c>
      <c r="BL469" t="s" s="4">
        <v>3951</v>
      </c>
      <c r="BM469" t="s" s="4">
        <v>246</v>
      </c>
      <c r="BN469" t="s" s="4">
        <v>4752</v>
      </c>
      <c r="BO469" t="s" s="4">
        <v>4738</v>
      </c>
      <c r="BP469" t="s" s="4">
        <v>180</v>
      </c>
      <c r="BQ469" t="s" s="4">
        <v>180</v>
      </c>
      <c r="BR469" t="s" s="4">
        <v>247</v>
      </c>
      <c r="BS469" t="s" s="4">
        <v>248</v>
      </c>
      <c r="BT469" t="s" s="4">
        <v>4735</v>
      </c>
      <c r="BU469" t="s" s="4">
        <v>3953</v>
      </c>
      <c r="BV469" t="s" s="4">
        <v>180</v>
      </c>
      <c r="BW469" t="s" s="4">
        <v>180</v>
      </c>
      <c r="BX469" t="s" s="4">
        <v>180</v>
      </c>
      <c r="BY469" t="s" s="4">
        <v>180</v>
      </c>
      <c r="BZ469" t="s" s="4">
        <v>3942</v>
      </c>
      <c r="CA469" t="s" s="4">
        <v>4649</v>
      </c>
      <c r="CB469" t="s" s="4">
        <v>236</v>
      </c>
      <c r="CC469" t="s" s="4">
        <v>4650</v>
      </c>
    </row>
    <row r="470" ht="45.0" customHeight="true">
      <c r="A470" t="s" s="4">
        <v>4753</v>
      </c>
      <c r="B470" t="s" s="4">
        <v>177</v>
      </c>
      <c r="C470" t="s" s="4">
        <v>3917</v>
      </c>
      <c r="D470" t="s" s="4">
        <v>3918</v>
      </c>
      <c r="E470" t="s" s="4">
        <v>188</v>
      </c>
      <c r="F470" t="s" s="4">
        <v>208</v>
      </c>
      <c r="G470" t="s" s="4">
        <v>190</v>
      </c>
      <c r="H470" t="s" s="4">
        <v>4754</v>
      </c>
      <c r="I470" t="s" s="4">
        <v>4755</v>
      </c>
      <c r="J470" t="s" s="4">
        <v>4756</v>
      </c>
      <c r="K470" t="s" s="4">
        <v>315</v>
      </c>
      <c r="L470" t="s" s="4">
        <v>4757</v>
      </c>
      <c r="M470" t="s" s="4">
        <v>4754</v>
      </c>
      <c r="N470" t="s" s="4">
        <v>4758</v>
      </c>
      <c r="O470" t="s" s="4">
        <v>4754</v>
      </c>
      <c r="P470" t="s" s="4">
        <v>4754</v>
      </c>
      <c r="Q470" t="s" s="4">
        <v>4759</v>
      </c>
      <c r="R470" t="s" s="4">
        <v>4760</v>
      </c>
      <c r="S470" t="s" s="4">
        <v>180</v>
      </c>
      <c r="T470" t="s" s="4">
        <v>4761</v>
      </c>
      <c r="U470" t="s" s="4">
        <v>4762</v>
      </c>
      <c r="V470" t="s" s="4">
        <v>4763</v>
      </c>
      <c r="W470" t="s" s="4">
        <v>4764</v>
      </c>
      <c r="X470" t="s" s="4">
        <v>4765</v>
      </c>
      <c r="Y470" t="s" s="4">
        <v>180</v>
      </c>
      <c r="Z470" t="s" s="4">
        <v>180</v>
      </c>
      <c r="AA470" t="s" s="4">
        <v>180</v>
      </c>
      <c r="AB470" t="s" s="4">
        <v>180</v>
      </c>
      <c r="AC470" t="s" s="4">
        <v>180</v>
      </c>
      <c r="AD470" t="s" s="4">
        <v>180</v>
      </c>
      <c r="AE470" t="s" s="4">
        <v>180</v>
      </c>
      <c r="AF470" t="s" s="4">
        <v>180</v>
      </c>
      <c r="AG470" t="s" s="4">
        <v>180</v>
      </c>
      <c r="AH470" t="s" s="4">
        <v>180</v>
      </c>
      <c r="AI470" t="s" s="4">
        <v>180</v>
      </c>
      <c r="AJ470" t="s" s="4">
        <v>180</v>
      </c>
      <c r="AK470" t="s" s="4">
        <v>180</v>
      </c>
      <c r="AL470" t="s" s="4">
        <v>180</v>
      </c>
      <c r="AM470" t="s" s="4">
        <v>180</v>
      </c>
      <c r="AN470" t="s" s="4">
        <v>180</v>
      </c>
      <c r="AO470" t="s" s="4">
        <v>180</v>
      </c>
      <c r="AP470" t="s" s="4">
        <v>3941</v>
      </c>
      <c r="AQ470" t="s" s="4">
        <v>3942</v>
      </c>
      <c r="AR470" t="s" s="4">
        <v>3942</v>
      </c>
      <c r="AS470" t="s" s="4">
        <v>3942</v>
      </c>
      <c r="AT470" t="s" s="4">
        <v>4755</v>
      </c>
      <c r="AU470" t="s" s="4">
        <v>4642</v>
      </c>
      <c r="AV470" t="s" s="4">
        <v>438</v>
      </c>
      <c r="AW470" t="s" s="4">
        <v>273</v>
      </c>
      <c r="AX470" t="s" s="4">
        <v>4766</v>
      </c>
      <c r="AY470" t="s" s="4">
        <v>4767</v>
      </c>
      <c r="AZ470" t="s" s="4">
        <v>1453</v>
      </c>
      <c r="BA470" t="s" s="4">
        <v>3947</v>
      </c>
      <c r="BB470" t="s" s="4">
        <v>241</v>
      </c>
      <c r="BC470" t="s" s="4">
        <v>3948</v>
      </c>
      <c r="BD470" t="s" s="4">
        <v>3949</v>
      </c>
      <c r="BE470" t="s" s="4">
        <v>4757</v>
      </c>
      <c r="BF470" t="s" s="4">
        <v>438</v>
      </c>
      <c r="BG470" t="s" s="4">
        <v>273</v>
      </c>
      <c r="BH470" t="s" s="4">
        <v>4768</v>
      </c>
      <c r="BI470" t="s" s="4">
        <v>180</v>
      </c>
      <c r="BJ470" t="s" s="4">
        <v>4754</v>
      </c>
      <c r="BK470" t="s" s="4">
        <v>244</v>
      </c>
      <c r="BL470" t="s" s="4">
        <v>3951</v>
      </c>
      <c r="BM470" t="s" s="4">
        <v>246</v>
      </c>
      <c r="BN470" t="s" s="4">
        <v>4769</v>
      </c>
      <c r="BO470" t="s" s="4">
        <v>4757</v>
      </c>
      <c r="BP470" t="s" s="4">
        <v>180</v>
      </c>
      <c r="BQ470" t="s" s="4">
        <v>180</v>
      </c>
      <c r="BR470" t="s" s="4">
        <v>247</v>
      </c>
      <c r="BS470" t="s" s="4">
        <v>248</v>
      </c>
      <c r="BT470" t="s" s="4">
        <v>4754</v>
      </c>
      <c r="BU470" t="s" s="4">
        <v>3953</v>
      </c>
      <c r="BV470" t="s" s="4">
        <v>180</v>
      </c>
      <c r="BW470" t="s" s="4">
        <v>180</v>
      </c>
      <c r="BX470" t="s" s="4">
        <v>180</v>
      </c>
      <c r="BY470" t="s" s="4">
        <v>180</v>
      </c>
      <c r="BZ470" t="s" s="4">
        <v>3942</v>
      </c>
      <c r="CA470" t="s" s="4">
        <v>4649</v>
      </c>
      <c r="CB470" t="s" s="4">
        <v>236</v>
      </c>
      <c r="CC470" t="s" s="4">
        <v>4650</v>
      </c>
    </row>
    <row r="471" ht="45.0" customHeight="true">
      <c r="A471" t="s" s="4">
        <v>4770</v>
      </c>
      <c r="B471" t="s" s="4">
        <v>177</v>
      </c>
      <c r="C471" t="s" s="4">
        <v>3917</v>
      </c>
      <c r="D471" t="s" s="4">
        <v>3918</v>
      </c>
      <c r="E471" t="s" s="4">
        <v>205</v>
      </c>
      <c r="F471" t="s" s="4">
        <v>208</v>
      </c>
      <c r="G471" t="s" s="4">
        <v>190</v>
      </c>
      <c r="H471" t="s" s="4">
        <v>4771</v>
      </c>
      <c r="I471" t="s" s="4">
        <v>4772</v>
      </c>
      <c r="J471" t="s" s="4">
        <v>4773</v>
      </c>
      <c r="K471" t="s" s="4">
        <v>669</v>
      </c>
      <c r="L471" t="s" s="4">
        <v>4774</v>
      </c>
      <c r="M471" t="s" s="4">
        <v>4771</v>
      </c>
      <c r="N471" t="s" s="4">
        <v>671</v>
      </c>
      <c r="O471" t="s" s="4">
        <v>4771</v>
      </c>
      <c r="P471" t="s" s="4">
        <v>4771</v>
      </c>
      <c r="Q471" t="s" s="4">
        <v>4775</v>
      </c>
      <c r="R471" t="s" s="4">
        <v>4776</v>
      </c>
      <c r="S471" t="s" s="4">
        <v>180</v>
      </c>
      <c r="T471" t="s" s="4">
        <v>4777</v>
      </c>
      <c r="U471" t="s" s="4">
        <v>4778</v>
      </c>
      <c r="V471" t="s" s="4">
        <v>4779</v>
      </c>
      <c r="W471" t="s" s="4">
        <v>4780</v>
      </c>
      <c r="X471" t="s" s="4">
        <v>4781</v>
      </c>
      <c r="Y471" t="s" s="4">
        <v>222</v>
      </c>
      <c r="Z471" t="s" s="4">
        <v>4782</v>
      </c>
      <c r="AA471" t="s" s="4">
        <v>4783</v>
      </c>
      <c r="AB471" t="s" s="4">
        <v>4784</v>
      </c>
      <c r="AC471" t="s" s="4">
        <v>226</v>
      </c>
      <c r="AD471" t="s" s="4">
        <v>4785</v>
      </c>
      <c r="AE471" t="s" s="4">
        <v>6</v>
      </c>
      <c r="AF471" t="s" s="4">
        <v>228</v>
      </c>
      <c r="AG471" t="s" s="4">
        <v>229</v>
      </c>
      <c r="AH471" t="s" s="4">
        <v>228</v>
      </c>
      <c r="AI471" t="s" s="4">
        <v>9</v>
      </c>
      <c r="AJ471" t="s" s="4">
        <v>230</v>
      </c>
      <c r="AK471" t="s" s="4">
        <v>180</v>
      </c>
      <c r="AL471" t="s" s="4">
        <v>180</v>
      </c>
      <c r="AM471" t="s" s="4">
        <v>180</v>
      </c>
      <c r="AN471" t="s" s="4">
        <v>180</v>
      </c>
      <c r="AO471" t="s" s="4">
        <v>180</v>
      </c>
      <c r="AP471" t="s" s="4">
        <v>3941</v>
      </c>
      <c r="AQ471" t="s" s="4">
        <v>3942</v>
      </c>
      <c r="AR471" t="s" s="4">
        <v>3942</v>
      </c>
      <c r="AS471" t="s" s="4">
        <v>3942</v>
      </c>
      <c r="AT471" t="s" s="4">
        <v>4772</v>
      </c>
      <c r="AU471" t="s" s="4">
        <v>447</v>
      </c>
      <c r="AV471" t="s" s="4">
        <v>4786</v>
      </c>
      <c r="AW471" t="s" s="4">
        <v>4787</v>
      </c>
      <c r="AX471" t="s" s="4">
        <v>4788</v>
      </c>
      <c r="AY471" t="s" s="4">
        <v>4789</v>
      </c>
      <c r="AZ471" t="s" s="4">
        <v>1453</v>
      </c>
      <c r="BA471" t="s" s="4">
        <v>3947</v>
      </c>
      <c r="BB471" t="s" s="4">
        <v>241</v>
      </c>
      <c r="BC471" t="s" s="4">
        <v>3948</v>
      </c>
      <c r="BD471" t="s" s="4">
        <v>3949</v>
      </c>
      <c r="BE471" t="s" s="4">
        <v>4774</v>
      </c>
      <c r="BF471" t="s" s="4">
        <v>4786</v>
      </c>
      <c r="BG471" t="s" s="4">
        <v>4787</v>
      </c>
      <c r="BH471" t="s" s="4">
        <v>4790</v>
      </c>
      <c r="BI471" t="s" s="4">
        <v>180</v>
      </c>
      <c r="BJ471" t="s" s="4">
        <v>4771</v>
      </c>
      <c r="BK471" t="s" s="4">
        <v>1555</v>
      </c>
      <c r="BL471" t="s" s="4">
        <v>4084</v>
      </c>
      <c r="BM471" t="s" s="4">
        <v>689</v>
      </c>
      <c r="BN471" t="s" s="4">
        <v>4791</v>
      </c>
      <c r="BO471" t="s" s="4">
        <v>4774</v>
      </c>
      <c r="BP471" t="s" s="4">
        <v>180</v>
      </c>
      <c r="BQ471" t="s" s="4">
        <v>180</v>
      </c>
      <c r="BR471" t="s" s="4">
        <v>247</v>
      </c>
      <c r="BS471" t="s" s="4">
        <v>248</v>
      </c>
      <c r="BT471" t="s" s="4">
        <v>4771</v>
      </c>
      <c r="BU471" t="s" s="4">
        <v>3953</v>
      </c>
      <c r="BV471" t="s" s="4">
        <v>180</v>
      </c>
      <c r="BW471" t="s" s="4">
        <v>180</v>
      </c>
      <c r="BX471" t="s" s="4">
        <v>180</v>
      </c>
      <c r="BY471" t="s" s="4">
        <v>180</v>
      </c>
      <c r="BZ471" t="s" s="4">
        <v>3942</v>
      </c>
      <c r="CA471" t="s" s="4">
        <v>4649</v>
      </c>
      <c r="CB471" t="s" s="4">
        <v>236</v>
      </c>
      <c r="CC471" t="s" s="4">
        <v>4650</v>
      </c>
    </row>
  </sheetData>
  <mergeCells>
    <mergeCell ref="A2:C2"/>
    <mergeCell ref="D2:F2"/>
    <mergeCell ref="G2:I2"/>
    <mergeCell ref="A3:C3"/>
    <mergeCell ref="D3:F3"/>
    <mergeCell ref="G3:I3"/>
    <mergeCell ref="A6:CC6"/>
  </mergeCells>
  <dataValidations count="9">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Y8:Y201" allowBlank="true" errorStyle="stop" showErrorMessage="true">
      <formula1>Hidden_424</formula1>
    </dataValidation>
    <dataValidation type="list" sqref="AC8:AC201" allowBlank="true" errorStyle="stop" showErrorMessage="true">
      <formula1>Hidden_528</formula1>
    </dataValidation>
    <dataValidation type="list" sqref="AJ8:AJ201" allowBlank="true" errorStyle="stop" showErrorMessage="true">
      <formula1>Hidden_635</formula1>
    </dataValidation>
    <dataValidation type="list" sqref="BK8:BK201" allowBlank="true" errorStyle="stop" showErrorMessage="true">
      <formula1>Hidden_762</formula1>
    </dataValidation>
    <dataValidation type="list" sqref="BR8:BR201" allowBlank="true" errorStyle="stop" showErrorMessage="true">
      <formula1>Hidden_869</formula1>
    </dataValidation>
    <dataValidation type="list" sqref="BS8:BS201" allowBlank="true" errorStyle="stop" showErrorMessage="true">
      <formula1>Hidden_970</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205</v>
      </c>
    </row>
    <row r="2">
      <c r="A2" t="s">
        <v>188</v>
      </c>
    </row>
    <row r="3">
      <c r="A3" t="s">
        <v>4792</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208</v>
      </c>
    </row>
    <row r="2">
      <c r="A2" t="s">
        <v>189</v>
      </c>
    </row>
    <row r="3">
      <c r="A3" t="s">
        <v>4793</v>
      </c>
    </row>
    <row r="4">
      <c r="A4" t="s">
        <v>4794</v>
      </c>
    </row>
    <row r="5">
      <c r="A5" t="s">
        <v>4795</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190</v>
      </c>
    </row>
    <row r="2">
      <c r="A2" t="s">
        <v>4796</v>
      </c>
    </row>
  </sheetData>
  <pageMargins bottom="0.75" footer="0.3" header="0.3" left="0.7" right="0.7" top="0.75"/>
</worksheet>
</file>

<file path=xl/worksheets/sheet5.xml><?xml version="1.0" encoding="utf-8"?>
<worksheet xmlns="http://schemas.openxmlformats.org/spreadsheetml/2006/main">
  <dimension ref="A1:B26"/>
  <sheetViews>
    <sheetView workbookViewId="0"/>
  </sheetViews>
  <sheetFormatPr defaultRowHeight="15.0"/>
  <sheetData>
    <row r="1">
      <c r="A1" t="s">
        <v>629</v>
      </c>
    </row>
    <row r="2">
      <c r="A2" t="s">
        <v>947</v>
      </c>
    </row>
    <row r="3">
      <c r="A3" t="s">
        <v>3892</v>
      </c>
    </row>
    <row r="4">
      <c r="A4" t="s">
        <v>4797</v>
      </c>
    </row>
    <row r="5">
      <c r="A5" t="s">
        <v>4798</v>
      </c>
    </row>
    <row r="6">
      <c r="A6" t="s">
        <v>4799</v>
      </c>
    </row>
    <row r="7">
      <c r="A7" t="s">
        <v>222</v>
      </c>
    </row>
    <row r="8">
      <c r="A8" t="s">
        <v>4800</v>
      </c>
    </row>
    <row r="9">
      <c r="A9" t="s">
        <v>1691</v>
      </c>
    </row>
    <row r="10">
      <c r="A10" t="s">
        <v>4801</v>
      </c>
    </row>
    <row r="11">
      <c r="A11" t="s">
        <v>4802</v>
      </c>
    </row>
    <row r="12">
      <c r="A12" t="s">
        <v>4803</v>
      </c>
    </row>
    <row r="13">
      <c r="A13" t="s">
        <v>4804</v>
      </c>
    </row>
    <row r="14">
      <c r="A14" t="s">
        <v>4805</v>
      </c>
    </row>
    <row r="15">
      <c r="A15" t="s">
        <v>547</v>
      </c>
    </row>
    <row r="16">
      <c r="A16" t="s">
        <v>4806</v>
      </c>
    </row>
    <row r="17">
      <c r="A17" t="s">
        <v>4807</v>
      </c>
    </row>
    <row r="18">
      <c r="A18" t="s">
        <v>4808</v>
      </c>
    </row>
    <row r="19">
      <c r="A19" t="s">
        <v>4809</v>
      </c>
    </row>
    <row r="20">
      <c r="A20" t="s">
        <v>4810</v>
      </c>
    </row>
    <row r="21">
      <c r="A21" t="s">
        <v>2764</v>
      </c>
    </row>
    <row r="22">
      <c r="A22" t="s">
        <v>4811</v>
      </c>
    </row>
    <row r="23">
      <c r="A23" t="s">
        <v>4812</v>
      </c>
    </row>
    <row r="24">
      <c r="A24" t="s">
        <v>2149</v>
      </c>
    </row>
    <row r="25">
      <c r="A25" t="s">
        <v>839</v>
      </c>
    </row>
    <row r="26">
      <c r="A26" t="s">
        <v>456</v>
      </c>
    </row>
  </sheetData>
  <pageMargins bottom="0.75" footer="0.3" header="0.3" left="0.7" right="0.7" top="0.75"/>
</worksheet>
</file>

<file path=xl/worksheets/sheet6.xml><?xml version="1.0" encoding="utf-8"?>
<worksheet xmlns="http://schemas.openxmlformats.org/spreadsheetml/2006/main">
  <dimension ref="A1:B41"/>
  <sheetViews>
    <sheetView workbookViewId="0"/>
  </sheetViews>
  <sheetFormatPr defaultRowHeight="15.0"/>
  <sheetData>
    <row r="1">
      <c r="A1" t="s">
        <v>4813</v>
      </c>
    </row>
    <row r="2">
      <c r="A2" t="s">
        <v>2764</v>
      </c>
    </row>
    <row r="3">
      <c r="A3" t="s">
        <v>3126</v>
      </c>
    </row>
    <row r="4">
      <c r="A4" t="s">
        <v>4814</v>
      </c>
    </row>
    <row r="5">
      <c r="A5" t="s">
        <v>336</v>
      </c>
    </row>
    <row r="6">
      <c r="A6" t="s">
        <v>4815</v>
      </c>
    </row>
    <row r="7">
      <c r="A7" t="s">
        <v>226</v>
      </c>
    </row>
    <row r="8">
      <c r="A8" t="s">
        <v>4816</v>
      </c>
    </row>
    <row r="9">
      <c r="A9" t="s">
        <v>4817</v>
      </c>
    </row>
    <row r="10">
      <c r="A10" t="s">
        <v>4818</v>
      </c>
    </row>
    <row r="11">
      <c r="A11" t="s">
        <v>4819</v>
      </c>
    </row>
    <row r="12">
      <c r="A12" t="s">
        <v>4820</v>
      </c>
    </row>
    <row r="13">
      <c r="A13" t="s">
        <v>4821</v>
      </c>
    </row>
    <row r="14">
      <c r="A14" t="s">
        <v>4822</v>
      </c>
    </row>
    <row r="15">
      <c r="A15" t="s">
        <v>4823</v>
      </c>
    </row>
    <row r="16">
      <c r="A16" t="s">
        <v>484</v>
      </c>
    </row>
    <row r="17">
      <c r="A17" t="s">
        <v>4824</v>
      </c>
    </row>
    <row r="18">
      <c r="A18" t="s">
        <v>4825</v>
      </c>
    </row>
    <row r="19">
      <c r="A19" t="s">
        <v>4826</v>
      </c>
    </row>
    <row r="20">
      <c r="A20" t="s">
        <v>709</v>
      </c>
    </row>
    <row r="21">
      <c r="A21" t="s">
        <v>4827</v>
      </c>
    </row>
    <row r="22">
      <c r="A22" t="s">
        <v>4828</v>
      </c>
    </row>
    <row r="23">
      <c r="A23" t="s">
        <v>947</v>
      </c>
    </row>
    <row r="24">
      <c r="A24" t="s">
        <v>4805</v>
      </c>
    </row>
    <row r="25">
      <c r="A25" t="s">
        <v>1071</v>
      </c>
    </row>
    <row r="26">
      <c r="A26" t="s">
        <v>4829</v>
      </c>
    </row>
    <row r="27">
      <c r="A27" t="s">
        <v>4830</v>
      </c>
    </row>
    <row r="28">
      <c r="A28" t="s">
        <v>4831</v>
      </c>
    </row>
    <row r="29">
      <c r="A29" t="s">
        <v>3620</v>
      </c>
    </row>
    <row r="30">
      <c r="A30" t="s">
        <v>4832</v>
      </c>
    </row>
    <row r="31">
      <c r="A31" t="s">
        <v>4833</v>
      </c>
    </row>
    <row r="32">
      <c r="A32" t="s">
        <v>4834</v>
      </c>
    </row>
    <row r="33">
      <c r="A33" t="s">
        <v>4835</v>
      </c>
    </row>
    <row r="34">
      <c r="A34" t="s">
        <v>4836</v>
      </c>
    </row>
    <row r="35">
      <c r="A35" t="s">
        <v>4837</v>
      </c>
    </row>
    <row r="36">
      <c r="A36" t="s">
        <v>4838</v>
      </c>
    </row>
    <row r="37">
      <c r="A37" t="s">
        <v>4839</v>
      </c>
    </row>
    <row r="38">
      <c r="A38" t="s">
        <v>4840</v>
      </c>
    </row>
    <row r="39">
      <c r="A39" t="s">
        <v>4841</v>
      </c>
    </row>
    <row r="40">
      <c r="A40" t="s">
        <v>4842</v>
      </c>
    </row>
    <row r="41">
      <c r="A41" t="s">
        <v>4843</v>
      </c>
    </row>
  </sheetData>
  <pageMargins bottom="0.75" footer="0.3" header="0.3" left="0.7" right="0.7" top="0.75"/>
</worksheet>
</file>

<file path=xl/worksheets/sheet7.xml><?xml version="1.0" encoding="utf-8"?>
<worksheet xmlns="http://schemas.openxmlformats.org/spreadsheetml/2006/main">
  <dimension ref="A1:B32"/>
  <sheetViews>
    <sheetView workbookViewId="0"/>
  </sheetViews>
  <sheetFormatPr defaultRowHeight="15.0"/>
  <sheetData>
    <row r="1">
      <c r="A1" t="s">
        <v>4844</v>
      </c>
    </row>
    <row r="2">
      <c r="A2" t="s">
        <v>4845</v>
      </c>
    </row>
    <row r="3">
      <c r="A3" t="s">
        <v>4846</v>
      </c>
    </row>
    <row r="4">
      <c r="A4" t="s">
        <v>4847</v>
      </c>
    </row>
    <row r="5">
      <c r="A5" t="s">
        <v>4848</v>
      </c>
    </row>
    <row r="6">
      <c r="A6" t="s">
        <v>230</v>
      </c>
    </row>
    <row r="7">
      <c r="A7" t="s">
        <v>4849</v>
      </c>
    </row>
    <row r="8">
      <c r="A8" t="s">
        <v>4850</v>
      </c>
    </row>
    <row r="9">
      <c r="A9" t="s">
        <v>4851</v>
      </c>
    </row>
    <row r="10">
      <c r="A10" t="s">
        <v>461</v>
      </c>
    </row>
    <row r="11">
      <c r="A11" t="s">
        <v>4852</v>
      </c>
    </row>
    <row r="12">
      <c r="A12" t="s">
        <v>4853</v>
      </c>
    </row>
    <row r="13">
      <c r="A13" t="s">
        <v>4854</v>
      </c>
    </row>
    <row r="14">
      <c r="A14" t="s">
        <v>4855</v>
      </c>
    </row>
    <row r="15">
      <c r="A15" t="s">
        <v>4856</v>
      </c>
    </row>
    <row r="16">
      <c r="A16" t="s">
        <v>4857</v>
      </c>
    </row>
    <row r="17">
      <c r="A17" t="s">
        <v>4858</v>
      </c>
    </row>
    <row r="18">
      <c r="A18" t="s">
        <v>4859</v>
      </c>
    </row>
    <row r="19">
      <c r="A19" t="s">
        <v>4860</v>
      </c>
    </row>
    <row r="20">
      <c r="A20" t="s">
        <v>4861</v>
      </c>
    </row>
    <row r="21">
      <c r="A21" t="s">
        <v>4862</v>
      </c>
    </row>
    <row r="22">
      <c r="A22" t="s">
        <v>4863</v>
      </c>
    </row>
    <row r="23">
      <c r="A23" t="s">
        <v>4864</v>
      </c>
    </row>
    <row r="24">
      <c r="A24" t="s">
        <v>4865</v>
      </c>
    </row>
    <row r="25">
      <c r="A25" t="s">
        <v>1142</v>
      </c>
    </row>
    <row r="26">
      <c r="A26" t="s">
        <v>4866</v>
      </c>
    </row>
    <row r="27">
      <c r="A27" t="s">
        <v>4867</v>
      </c>
    </row>
    <row r="28">
      <c r="A28" t="s">
        <v>4868</v>
      </c>
    </row>
    <row r="29">
      <c r="A29" t="s">
        <v>4869</v>
      </c>
    </row>
    <row r="30">
      <c r="A30" t="s">
        <v>4870</v>
      </c>
    </row>
    <row r="31">
      <c r="A31" t="s">
        <v>4871</v>
      </c>
    </row>
    <row r="32">
      <c r="A32" t="s">
        <v>4872</v>
      </c>
    </row>
  </sheetData>
  <pageMargins bottom="0.75" footer="0.3" header="0.3" left="0.7" right="0.7" top="0.75"/>
</worksheet>
</file>

<file path=xl/worksheets/sheet8.xml><?xml version="1.0" encoding="utf-8"?>
<worksheet xmlns="http://schemas.openxmlformats.org/spreadsheetml/2006/main">
  <dimension ref="A1:B3"/>
  <sheetViews>
    <sheetView workbookViewId="0"/>
  </sheetViews>
  <sheetFormatPr defaultRowHeight="15.0"/>
  <sheetData>
    <row r="1">
      <c r="A1" t="s">
        <v>1555</v>
      </c>
    </row>
    <row r="2">
      <c r="A2" t="s">
        <v>244</v>
      </c>
    </row>
    <row r="3">
      <c r="A3" t="s">
        <v>4873</v>
      </c>
    </row>
  </sheetData>
  <pageMargins bottom="0.75" footer="0.3" header="0.3" left="0.7" right="0.7" top="0.75"/>
</worksheet>
</file>

<file path=xl/worksheets/sheet9.xml><?xml version="1.0" encoding="utf-8"?>
<worksheet xmlns="http://schemas.openxmlformats.org/spreadsheetml/2006/main">
  <dimension ref="A1:B3"/>
  <sheetViews>
    <sheetView workbookViewId="0"/>
  </sheetViews>
  <sheetFormatPr defaultRowHeight="15.0"/>
  <sheetData>
    <row r="1">
      <c r="A1" t="s">
        <v>4874</v>
      </c>
    </row>
    <row r="2">
      <c r="A2" t="s">
        <v>247</v>
      </c>
    </row>
    <row r="3">
      <c r="A3" t="s">
        <v>2541</v>
      </c>
    </row>
  </sheetData>
  <pageMargins bottom="0.75" footer="0.3" header="0.3" left="0.7" right="0.7" top="0.75"/>
</worksheet>
</file>

<file path=xl/worksheets/sheet10.xml><?xml version="1.0" encoding="utf-8"?>
<worksheet xmlns="http://schemas.openxmlformats.org/spreadsheetml/2006/main">
  <dimension ref="A1:B2"/>
  <sheetViews>
    <sheetView workbookViewId="0"/>
  </sheetViews>
  <sheetFormatPr defaultRowHeight="15.0"/>
  <sheetData>
    <row r="1">
      <c r="A1" t="s">
        <v>977</v>
      </c>
    </row>
    <row r="2">
      <c r="A2" t="s">
        <v>248</v>
      </c>
    </row>
  </sheetData>
  <pageMargins bottom="0.75" footer="0.3" header="0.3" left="0.7" right="0.7" top="0.75"/>
</worksheet>
</file>

<file path=xl/worksheets/sheet11.xml><?xml version="1.0" encoding="utf-8"?>
<worksheet xmlns="http://schemas.openxmlformats.org/spreadsheetml/2006/main">
  <dimension ref="A1:H2000"/>
  <sheetViews>
    <sheetView workbookViewId="0"/>
  </sheetViews>
  <sheetFormatPr defaultRowHeight="15.0"/>
  <cols>
    <col min="3" max="3" width="24.1328125" customWidth="true" bestFit="true"/>
    <col min="4" max="4" width="17.0078125" customWidth="true" bestFit="true"/>
    <col min="5" max="5" width="19.1328125" customWidth="true" bestFit="true"/>
    <col min="6" max="6" width="255.0" customWidth="true" bestFit="true"/>
    <col min="7" max="7" width="35.78515625" customWidth="true" bestFit="true"/>
    <col min="1" max="1" width="9.43359375" customWidth="true" bestFit="true"/>
    <col min="2" max="2" width="37.05078125" customWidth="true" bestFit="true"/>
  </cols>
  <sheetData>
    <row r="1" hidden="true">
      <c r="B1"/>
      <c r="C1" t="s">
        <v>6</v>
      </c>
      <c r="D1" t="s">
        <v>6</v>
      </c>
      <c r="E1" t="s">
        <v>6</v>
      </c>
      <c r="F1" t="s">
        <v>6</v>
      </c>
      <c r="G1" t="s">
        <v>6</v>
      </c>
    </row>
    <row r="2" hidden="true">
      <c r="B2"/>
      <c r="C2" t="s">
        <v>4875</v>
      </c>
      <c r="D2" t="s">
        <v>4876</v>
      </c>
      <c r="E2" t="s">
        <v>4877</v>
      </c>
      <c r="F2" t="s">
        <v>4878</v>
      </c>
      <c r="G2" t="s">
        <v>4879</v>
      </c>
    </row>
    <row r="3">
      <c r="A3" t="s" s="1">
        <v>4880</v>
      </c>
      <c r="B3" s="1"/>
      <c r="C3" t="s" s="1">
        <v>4881</v>
      </c>
      <c r="D3" t="s" s="1">
        <v>4882</v>
      </c>
      <c r="E3" t="s" s="1">
        <v>4883</v>
      </c>
      <c r="F3" t="s" s="1">
        <v>4884</v>
      </c>
      <c r="G3" t="s" s="1">
        <v>4885</v>
      </c>
    </row>
    <row r="4" ht="45.0" customHeight="true">
      <c r="A4" t="s" s="4">
        <v>209</v>
      </c>
      <c r="B4" t="s" s="4">
        <v>4886</v>
      </c>
      <c r="C4" t="s" s="4">
        <v>217</v>
      </c>
      <c r="D4" t="s" s="4">
        <v>218</v>
      </c>
      <c r="E4" t="s" s="4">
        <v>219</v>
      </c>
      <c r="F4" t="s" s="4">
        <v>220</v>
      </c>
      <c r="G4" t="s" s="4">
        <v>221</v>
      </c>
    </row>
    <row r="5" ht="45.0" customHeight="true">
      <c r="A5" t="s" s="4">
        <v>209</v>
      </c>
      <c r="B5" t="s" s="4">
        <v>4887</v>
      </c>
      <c r="C5" t="s" s="4">
        <v>4888</v>
      </c>
      <c r="D5" t="s" s="4">
        <v>4889</v>
      </c>
      <c r="E5" t="s" s="4">
        <v>4890</v>
      </c>
      <c r="F5" t="s" s="4">
        <v>4891</v>
      </c>
      <c r="G5" t="s" s="4">
        <v>4892</v>
      </c>
    </row>
    <row r="6" ht="45.0" customHeight="true">
      <c r="A6" t="s" s="4">
        <v>209</v>
      </c>
      <c r="B6" t="s" s="4">
        <v>4893</v>
      </c>
      <c r="C6" t="s" s="4">
        <v>4894</v>
      </c>
      <c r="D6" t="s" s="4">
        <v>219</v>
      </c>
      <c r="E6" t="s" s="4">
        <v>4895</v>
      </c>
      <c r="F6" t="s" s="4">
        <v>4896</v>
      </c>
      <c r="G6" t="s" s="4">
        <v>4897</v>
      </c>
    </row>
    <row r="7" ht="45.0" customHeight="true">
      <c r="A7" t="s" s="4">
        <v>255</v>
      </c>
      <c r="B7" t="s" s="4">
        <v>4898</v>
      </c>
      <c r="C7" t="s" s="4">
        <v>263</v>
      </c>
      <c r="D7" t="s" s="4">
        <v>264</v>
      </c>
      <c r="E7" t="s" s="4">
        <v>265</v>
      </c>
      <c r="F7" t="s" s="4">
        <v>266</v>
      </c>
      <c r="G7" t="s" s="4">
        <v>267</v>
      </c>
    </row>
    <row r="8" ht="45.0" customHeight="true">
      <c r="A8" t="s" s="4">
        <v>255</v>
      </c>
      <c r="B8" t="s" s="4">
        <v>4899</v>
      </c>
      <c r="C8" t="s" s="4">
        <v>2408</v>
      </c>
      <c r="D8" t="s" s="4">
        <v>988</v>
      </c>
      <c r="E8" t="s" s="4">
        <v>4900</v>
      </c>
      <c r="F8" t="s" s="4">
        <v>2410</v>
      </c>
      <c r="G8" t="s" s="4">
        <v>2411</v>
      </c>
    </row>
    <row r="9" ht="45.0" customHeight="true">
      <c r="A9" t="s" s="4">
        <v>255</v>
      </c>
      <c r="B9" t="s" s="4">
        <v>4901</v>
      </c>
      <c r="C9" t="s" s="4">
        <v>674</v>
      </c>
      <c r="D9" t="s" s="4">
        <v>1545</v>
      </c>
      <c r="E9" t="s" s="4">
        <v>543</v>
      </c>
      <c r="F9" t="s" s="4">
        <v>3046</v>
      </c>
      <c r="G9" t="s" s="4">
        <v>3047</v>
      </c>
    </row>
    <row r="10" ht="45.0" customHeight="true">
      <c r="A10" t="s" s="4">
        <v>281</v>
      </c>
      <c r="B10" t="s" s="4">
        <v>4902</v>
      </c>
      <c r="C10" t="s" s="4">
        <v>263</v>
      </c>
      <c r="D10" t="s" s="4">
        <v>264</v>
      </c>
      <c r="E10" t="s" s="4">
        <v>265</v>
      </c>
      <c r="F10" t="s" s="4">
        <v>266</v>
      </c>
      <c r="G10" t="s" s="4">
        <v>267</v>
      </c>
    </row>
    <row r="11" ht="45.0" customHeight="true">
      <c r="A11" t="s" s="4">
        <v>281</v>
      </c>
      <c r="B11" t="s" s="4">
        <v>4903</v>
      </c>
      <c r="C11" t="s" s="4">
        <v>4904</v>
      </c>
      <c r="D11" t="s" s="4">
        <v>4905</v>
      </c>
      <c r="E11" t="s" s="4">
        <v>4906</v>
      </c>
      <c r="F11" t="s" s="4">
        <v>4907</v>
      </c>
      <c r="G11" t="s" s="4">
        <v>4908</v>
      </c>
    </row>
    <row r="12" ht="45.0" customHeight="true">
      <c r="A12" t="s" s="4">
        <v>281</v>
      </c>
      <c r="B12" t="s" s="4">
        <v>4909</v>
      </c>
      <c r="C12" t="s" s="4">
        <v>674</v>
      </c>
      <c r="D12" t="s" s="4">
        <v>1545</v>
      </c>
      <c r="E12" t="s" s="4">
        <v>543</v>
      </c>
      <c r="F12" t="s" s="4">
        <v>3046</v>
      </c>
      <c r="G12" t="s" s="4">
        <v>3047</v>
      </c>
    </row>
    <row r="13" ht="45.0" customHeight="true">
      <c r="A13" t="s" s="4">
        <v>297</v>
      </c>
      <c r="B13" t="s" s="4">
        <v>4910</v>
      </c>
      <c r="C13" t="s" s="4">
        <v>305</v>
      </c>
      <c r="D13" t="s" s="4">
        <v>306</v>
      </c>
      <c r="E13" t="s" s="4">
        <v>307</v>
      </c>
      <c r="F13" t="s" s="4">
        <v>308</v>
      </c>
      <c r="G13" t="s" s="4">
        <v>309</v>
      </c>
    </row>
    <row r="14" ht="45.0" customHeight="true">
      <c r="A14" t="s" s="4">
        <v>297</v>
      </c>
      <c r="B14" t="s" s="4">
        <v>4911</v>
      </c>
      <c r="C14" t="s" s="4">
        <v>2971</v>
      </c>
      <c r="D14" t="s" s="4">
        <v>2972</v>
      </c>
      <c r="E14" t="s" s="4">
        <v>2973</v>
      </c>
      <c r="F14" t="s" s="4">
        <v>4912</v>
      </c>
      <c r="G14" t="s" s="4">
        <v>2975</v>
      </c>
    </row>
    <row r="15" ht="45.0" customHeight="true">
      <c r="A15" t="s" s="4">
        <v>297</v>
      </c>
      <c r="B15" t="s" s="4">
        <v>4913</v>
      </c>
      <c r="C15" t="s" s="4">
        <v>598</v>
      </c>
      <c r="D15" t="s" s="4">
        <v>599</v>
      </c>
      <c r="E15" t="s" s="4">
        <v>600</v>
      </c>
      <c r="F15" t="s" s="4">
        <v>601</v>
      </c>
      <c r="G15" t="s" s="4">
        <v>602</v>
      </c>
    </row>
    <row r="16" ht="45.0" customHeight="true">
      <c r="A16" t="s" s="4">
        <v>321</v>
      </c>
      <c r="B16" t="s" s="4">
        <v>4914</v>
      </c>
      <c r="C16" t="s" s="4">
        <v>329</v>
      </c>
      <c r="D16" t="s" s="4">
        <v>330</v>
      </c>
      <c r="E16" t="s" s="4">
        <v>331</v>
      </c>
      <c r="F16" t="s" s="4">
        <v>332</v>
      </c>
      <c r="G16" t="s" s="4">
        <v>333</v>
      </c>
    </row>
    <row r="17" ht="45.0" customHeight="true">
      <c r="A17" t="s" s="4">
        <v>321</v>
      </c>
      <c r="B17" t="s" s="4">
        <v>4915</v>
      </c>
      <c r="C17" t="s" s="4">
        <v>217</v>
      </c>
      <c r="D17" t="s" s="4">
        <v>355</v>
      </c>
      <c r="E17" t="s" s="4">
        <v>879</v>
      </c>
      <c r="F17" t="s" s="4">
        <v>880</v>
      </c>
      <c r="G17" t="s" s="4">
        <v>881</v>
      </c>
    </row>
    <row r="18" ht="45.0" customHeight="true">
      <c r="A18" t="s" s="4">
        <v>321</v>
      </c>
      <c r="B18" t="s" s="4">
        <v>4916</v>
      </c>
      <c r="C18" t="s" s="4">
        <v>4917</v>
      </c>
      <c r="D18" t="s" s="4">
        <v>4918</v>
      </c>
      <c r="E18" t="s" s="4">
        <v>4890</v>
      </c>
      <c r="F18" t="s" s="4">
        <v>4919</v>
      </c>
      <c r="G18" t="s" s="4">
        <v>4920</v>
      </c>
    </row>
    <row r="19" ht="45.0" customHeight="true">
      <c r="A19" t="s" s="4">
        <v>321</v>
      </c>
      <c r="B19" t="s" s="4">
        <v>4921</v>
      </c>
      <c r="C19" t="s" s="4">
        <v>4922</v>
      </c>
      <c r="D19" t="s" s="4">
        <v>3417</v>
      </c>
      <c r="E19" t="s" s="4">
        <v>729</v>
      </c>
      <c r="F19" t="s" s="4">
        <v>4923</v>
      </c>
      <c r="G19" t="s" s="4">
        <v>4924</v>
      </c>
    </row>
    <row r="20" ht="45.0" customHeight="true">
      <c r="A20" t="s" s="4">
        <v>346</v>
      </c>
      <c r="B20" t="s" s="4">
        <v>4925</v>
      </c>
      <c r="C20" t="s" s="4">
        <v>354</v>
      </c>
      <c r="D20" t="s" s="4">
        <v>355</v>
      </c>
      <c r="E20" t="s" s="4">
        <v>356</v>
      </c>
      <c r="F20" t="s" s="4">
        <v>357</v>
      </c>
      <c r="G20" t="s" s="4">
        <v>358</v>
      </c>
    </row>
    <row r="21" ht="45.0" customHeight="true">
      <c r="A21" t="s" s="4">
        <v>346</v>
      </c>
      <c r="B21" t="s" s="4">
        <v>4926</v>
      </c>
      <c r="C21" t="s" s="4">
        <v>4927</v>
      </c>
      <c r="D21" t="s" s="4">
        <v>4928</v>
      </c>
      <c r="E21" t="s" s="4">
        <v>704</v>
      </c>
      <c r="F21" t="s" s="4">
        <v>4929</v>
      </c>
      <c r="G21" t="s" s="4">
        <v>4930</v>
      </c>
    </row>
    <row r="22" ht="45.0" customHeight="true">
      <c r="A22" t="s" s="4">
        <v>346</v>
      </c>
      <c r="B22" t="s" s="4">
        <v>4931</v>
      </c>
      <c r="C22" t="s" s="4">
        <v>2389</v>
      </c>
      <c r="D22" t="s" s="4">
        <v>625</v>
      </c>
      <c r="E22" t="s" s="4">
        <v>3679</v>
      </c>
      <c r="F22" t="s" s="4">
        <v>2391</v>
      </c>
      <c r="G22" t="s" s="4">
        <v>2392</v>
      </c>
    </row>
    <row r="23" ht="45.0" customHeight="true">
      <c r="A23" t="s" s="4">
        <v>372</v>
      </c>
      <c r="B23" t="s" s="4">
        <v>4932</v>
      </c>
      <c r="C23" t="s" s="4">
        <v>263</v>
      </c>
      <c r="D23" t="s" s="4">
        <v>264</v>
      </c>
      <c r="E23" t="s" s="4">
        <v>265</v>
      </c>
      <c r="F23" t="s" s="4">
        <v>379</v>
      </c>
      <c r="G23" t="s" s="4">
        <v>380</v>
      </c>
    </row>
    <row r="24" ht="45.0" customHeight="true">
      <c r="A24" t="s" s="4">
        <v>372</v>
      </c>
      <c r="B24" t="s" s="4">
        <v>4933</v>
      </c>
      <c r="C24" t="s" s="4">
        <v>4934</v>
      </c>
      <c r="D24" t="s" s="4">
        <v>4935</v>
      </c>
      <c r="E24" t="s" s="4">
        <v>479</v>
      </c>
      <c r="F24" t="s" s="4">
        <v>480</v>
      </c>
      <c r="G24" t="s" s="4">
        <v>481</v>
      </c>
    </row>
    <row r="25" ht="45.0" customHeight="true">
      <c r="A25" t="s" s="4">
        <v>372</v>
      </c>
      <c r="B25" t="s" s="4">
        <v>4936</v>
      </c>
      <c r="C25" t="s" s="4">
        <v>4937</v>
      </c>
      <c r="D25" t="s" s="4">
        <v>4938</v>
      </c>
      <c r="E25" t="s" s="4">
        <v>4939</v>
      </c>
      <c r="F25" t="s" s="4">
        <v>4940</v>
      </c>
      <c r="G25" t="s" s="4">
        <v>4941</v>
      </c>
    </row>
    <row r="26" ht="45.0" customHeight="true">
      <c r="A26" t="s" s="4">
        <v>372</v>
      </c>
      <c r="B26" t="s" s="4">
        <v>4942</v>
      </c>
      <c r="C26" t="s" s="4">
        <v>4943</v>
      </c>
      <c r="D26" t="s" s="4">
        <v>777</v>
      </c>
      <c r="E26" t="s" s="4">
        <v>1321</v>
      </c>
      <c r="F26" t="s" s="4">
        <v>4944</v>
      </c>
      <c r="G26" t="s" s="4">
        <v>4945</v>
      </c>
    </row>
    <row r="27" ht="45.0" customHeight="true">
      <c r="A27" t="s" s="4">
        <v>372</v>
      </c>
      <c r="B27" t="s" s="4">
        <v>4946</v>
      </c>
      <c r="C27" t="s" s="4">
        <v>4947</v>
      </c>
      <c r="D27" t="s" s="4">
        <v>2127</v>
      </c>
      <c r="E27" t="s" s="4">
        <v>2128</v>
      </c>
      <c r="F27" t="s" s="4">
        <v>2129</v>
      </c>
      <c r="G27" t="s" s="4">
        <v>2130</v>
      </c>
    </row>
    <row r="28" ht="45.0" customHeight="true">
      <c r="A28" t="s" s="4">
        <v>372</v>
      </c>
      <c r="B28" t="s" s="4">
        <v>4948</v>
      </c>
      <c r="C28" t="s" s="4">
        <v>2389</v>
      </c>
      <c r="D28" t="s" s="4">
        <v>625</v>
      </c>
      <c r="E28" t="s" s="4">
        <v>3679</v>
      </c>
      <c r="F28" t="s" s="4">
        <v>2391</v>
      </c>
      <c r="G28" t="s" s="4">
        <v>2392</v>
      </c>
    </row>
    <row r="29" ht="45.0" customHeight="true">
      <c r="A29" t="s" s="4">
        <v>372</v>
      </c>
      <c r="B29" t="s" s="4">
        <v>4949</v>
      </c>
      <c r="C29" t="s" s="4">
        <v>4950</v>
      </c>
      <c r="D29" t="s" s="4">
        <v>4951</v>
      </c>
      <c r="E29" t="s" s="4">
        <v>4952</v>
      </c>
      <c r="F29" t="s" s="4">
        <v>4953</v>
      </c>
      <c r="G29" t="s" s="4">
        <v>4954</v>
      </c>
    </row>
    <row r="30" ht="45.0" customHeight="true">
      <c r="A30" t="s" s="4">
        <v>372</v>
      </c>
      <c r="B30" t="s" s="4">
        <v>4955</v>
      </c>
      <c r="C30" t="s" s="4">
        <v>2408</v>
      </c>
      <c r="D30" t="s" s="4">
        <v>988</v>
      </c>
      <c r="E30" t="s" s="4">
        <v>4900</v>
      </c>
      <c r="F30" t="s" s="4">
        <v>2410</v>
      </c>
      <c r="G30" t="s" s="4">
        <v>2411</v>
      </c>
    </row>
    <row r="31" ht="45.0" customHeight="true">
      <c r="A31" t="s" s="4">
        <v>372</v>
      </c>
      <c r="B31" t="s" s="4">
        <v>4956</v>
      </c>
      <c r="C31" t="s" s="4">
        <v>4957</v>
      </c>
      <c r="D31" t="s" s="4">
        <v>1520</v>
      </c>
      <c r="E31" t="s" s="4">
        <v>1521</v>
      </c>
      <c r="F31" t="s" s="4">
        <v>4958</v>
      </c>
      <c r="G31" t="s" s="4">
        <v>1523</v>
      </c>
    </row>
    <row r="32" ht="45.0" customHeight="true">
      <c r="A32" t="s" s="4">
        <v>389</v>
      </c>
      <c r="B32" t="s" s="4">
        <v>4959</v>
      </c>
      <c r="C32" t="s" s="4">
        <v>263</v>
      </c>
      <c r="D32" t="s" s="4">
        <v>264</v>
      </c>
      <c r="E32" t="s" s="4">
        <v>265</v>
      </c>
      <c r="F32" t="s" s="4">
        <v>379</v>
      </c>
      <c r="G32" t="s" s="4">
        <v>380</v>
      </c>
    </row>
    <row r="33" ht="45.0" customHeight="true">
      <c r="A33" t="s" s="4">
        <v>389</v>
      </c>
      <c r="B33" t="s" s="4">
        <v>4960</v>
      </c>
      <c r="C33" t="s" s="4">
        <v>2389</v>
      </c>
      <c r="D33" t="s" s="4">
        <v>2127</v>
      </c>
      <c r="E33" t="s" s="4">
        <v>4961</v>
      </c>
      <c r="F33" t="s" s="4">
        <v>4962</v>
      </c>
      <c r="G33" t="s" s="4">
        <v>4963</v>
      </c>
    </row>
    <row r="34" ht="45.0" customHeight="true">
      <c r="A34" t="s" s="4">
        <v>389</v>
      </c>
      <c r="B34" t="s" s="4">
        <v>4964</v>
      </c>
      <c r="C34" t="s" s="4">
        <v>4950</v>
      </c>
      <c r="D34" t="s" s="4">
        <v>4951</v>
      </c>
      <c r="E34" t="s" s="4">
        <v>4952</v>
      </c>
      <c r="F34" t="s" s="4">
        <v>4953</v>
      </c>
      <c r="G34" t="s" s="4">
        <v>4954</v>
      </c>
    </row>
    <row r="35" ht="45.0" customHeight="true">
      <c r="A35" t="s" s="4">
        <v>404</v>
      </c>
      <c r="B35" t="s" s="4">
        <v>4965</v>
      </c>
      <c r="C35" t="s" s="4">
        <v>263</v>
      </c>
      <c r="D35" t="s" s="4">
        <v>264</v>
      </c>
      <c r="E35" t="s" s="4">
        <v>265</v>
      </c>
      <c r="F35" t="s" s="4">
        <v>266</v>
      </c>
      <c r="G35" t="s" s="4">
        <v>267</v>
      </c>
    </row>
    <row r="36" ht="45.0" customHeight="true">
      <c r="A36" t="s" s="4">
        <v>404</v>
      </c>
      <c r="B36" t="s" s="4">
        <v>4966</v>
      </c>
      <c r="C36" t="s" s="4">
        <v>4967</v>
      </c>
      <c r="D36" t="s" s="4">
        <v>3417</v>
      </c>
      <c r="E36" t="s" s="4">
        <v>4968</v>
      </c>
      <c r="F36" t="s" s="4">
        <v>3419</v>
      </c>
      <c r="G36" t="s" s="4">
        <v>3420</v>
      </c>
    </row>
    <row r="37" ht="45.0" customHeight="true">
      <c r="A37" t="s" s="4">
        <v>404</v>
      </c>
      <c r="B37" t="s" s="4">
        <v>4969</v>
      </c>
      <c r="C37" t="s" s="4">
        <v>4970</v>
      </c>
      <c r="D37" t="s" s="4">
        <v>307</v>
      </c>
      <c r="E37" t="s" s="4">
        <v>4971</v>
      </c>
      <c r="F37" t="s" s="4">
        <v>4972</v>
      </c>
      <c r="G37" t="s" s="4">
        <v>4973</v>
      </c>
    </row>
    <row r="38" ht="45.0" customHeight="true">
      <c r="A38" t="s" s="4">
        <v>419</v>
      </c>
      <c r="B38" t="s" s="4">
        <v>4974</v>
      </c>
      <c r="C38" t="s" s="4">
        <v>427</v>
      </c>
      <c r="D38" t="s" s="4">
        <v>428</v>
      </c>
      <c r="E38" t="s" s="4">
        <v>429</v>
      </c>
      <c r="F38" t="s" s="4">
        <v>430</v>
      </c>
      <c r="G38" t="s" s="4">
        <v>431</v>
      </c>
    </row>
    <row r="39" ht="45.0" customHeight="true">
      <c r="A39" t="s" s="4">
        <v>419</v>
      </c>
      <c r="B39" t="s" s="4">
        <v>4975</v>
      </c>
      <c r="C39" t="s" s="4">
        <v>3935</v>
      </c>
      <c r="D39" t="s" s="4">
        <v>4976</v>
      </c>
      <c r="E39" t="s" s="4">
        <v>4952</v>
      </c>
      <c r="F39" t="s" s="4">
        <v>4977</v>
      </c>
      <c r="G39" t="s" s="4">
        <v>4978</v>
      </c>
    </row>
    <row r="40" ht="45.0" customHeight="true">
      <c r="A40" t="s" s="4">
        <v>419</v>
      </c>
      <c r="B40" t="s" s="4">
        <v>4979</v>
      </c>
      <c r="C40" t="s" s="4">
        <v>4980</v>
      </c>
      <c r="D40" t="s" s="4">
        <v>4020</v>
      </c>
      <c r="E40" t="s" s="4">
        <v>4981</v>
      </c>
      <c r="F40" t="s" s="4">
        <v>4982</v>
      </c>
      <c r="G40" t="s" s="4">
        <v>4983</v>
      </c>
    </row>
    <row r="41" ht="45.0" customHeight="true">
      <c r="A41" t="s" s="4">
        <v>419</v>
      </c>
      <c r="B41" t="s" s="4">
        <v>4984</v>
      </c>
      <c r="C41" t="s" s="4">
        <v>4985</v>
      </c>
      <c r="D41" t="s" s="4">
        <v>4986</v>
      </c>
      <c r="E41" t="s" s="4">
        <v>4987</v>
      </c>
      <c r="F41" t="s" s="4">
        <v>4988</v>
      </c>
      <c r="G41" t="s" s="4">
        <v>4989</v>
      </c>
    </row>
    <row r="42" ht="45.0" customHeight="true">
      <c r="A42" t="s" s="4">
        <v>444</v>
      </c>
      <c r="B42" t="s" s="4">
        <v>4990</v>
      </c>
      <c r="C42" t="s" s="4">
        <v>452</v>
      </c>
      <c r="D42" t="s" s="4">
        <v>219</v>
      </c>
      <c r="E42" t="s" s="4">
        <v>453</v>
      </c>
      <c r="F42" t="s" s="4">
        <v>454</v>
      </c>
      <c r="G42" t="s" s="4">
        <v>455</v>
      </c>
    </row>
    <row r="43" ht="45.0" customHeight="true">
      <c r="A43" t="s" s="4">
        <v>444</v>
      </c>
      <c r="B43" t="s" s="4">
        <v>4991</v>
      </c>
      <c r="C43" t="s" s="4">
        <v>1754</v>
      </c>
      <c r="D43" t="s" s="4">
        <v>1322</v>
      </c>
      <c r="E43" t="s" s="4">
        <v>1583</v>
      </c>
      <c r="F43" t="s" s="4">
        <v>1755</v>
      </c>
      <c r="G43" t="s" s="4">
        <v>1756</v>
      </c>
    </row>
    <row r="44" ht="45.0" customHeight="true">
      <c r="A44" t="s" s="4">
        <v>444</v>
      </c>
      <c r="B44" t="s" s="4">
        <v>4992</v>
      </c>
      <c r="C44" t="s" s="4">
        <v>3866</v>
      </c>
      <c r="D44" t="s" s="4">
        <v>4715</v>
      </c>
      <c r="E44" t="s" s="4">
        <v>1342</v>
      </c>
      <c r="F44" t="s" s="4">
        <v>1789</v>
      </c>
      <c r="G44" t="s" s="4">
        <v>1344</v>
      </c>
    </row>
    <row r="45" ht="45.0" customHeight="true">
      <c r="A45" t="s" s="4">
        <v>444</v>
      </c>
      <c r="B45" t="s" s="4">
        <v>4993</v>
      </c>
      <c r="C45" t="s" s="4">
        <v>4994</v>
      </c>
      <c r="D45" t="s" s="4">
        <v>4995</v>
      </c>
      <c r="E45" t="s" s="4">
        <v>3142</v>
      </c>
      <c r="F45" t="s" s="4">
        <v>4996</v>
      </c>
      <c r="G45" t="s" s="4">
        <v>4997</v>
      </c>
    </row>
    <row r="46" ht="45.0" customHeight="true">
      <c r="A46" t="s" s="4">
        <v>471</v>
      </c>
      <c r="B46" t="s" s="4">
        <v>4998</v>
      </c>
      <c r="C46" t="s" s="4">
        <v>477</v>
      </c>
      <c r="D46" t="s" s="4">
        <v>478</v>
      </c>
      <c r="E46" t="s" s="4">
        <v>479</v>
      </c>
      <c r="F46" t="s" s="4">
        <v>480</v>
      </c>
      <c r="G46" t="s" s="4">
        <v>481</v>
      </c>
    </row>
    <row r="47" ht="45.0" customHeight="true">
      <c r="A47" t="s" s="4">
        <v>471</v>
      </c>
      <c r="B47" t="s" s="4">
        <v>4999</v>
      </c>
      <c r="C47" t="s" s="4">
        <v>5000</v>
      </c>
      <c r="D47" t="s" s="4">
        <v>1545</v>
      </c>
      <c r="E47" t="s" s="4">
        <v>988</v>
      </c>
      <c r="F47" t="s" s="4">
        <v>4944</v>
      </c>
      <c r="G47" t="s" s="4">
        <v>1547</v>
      </c>
    </row>
    <row r="48" ht="45.0" customHeight="true">
      <c r="A48" t="s" s="4">
        <v>471</v>
      </c>
      <c r="B48" t="s" s="4">
        <v>5001</v>
      </c>
      <c r="C48" t="s" s="4">
        <v>263</v>
      </c>
      <c r="D48" t="s" s="4">
        <v>264</v>
      </c>
      <c r="E48" t="s" s="4">
        <v>265</v>
      </c>
      <c r="F48" t="s" s="4">
        <v>266</v>
      </c>
      <c r="G48" t="s" s="4">
        <v>267</v>
      </c>
    </row>
    <row r="49" ht="45.0" customHeight="true">
      <c r="A49" t="s" s="4">
        <v>471</v>
      </c>
      <c r="B49" t="s" s="4">
        <v>5002</v>
      </c>
      <c r="C49" t="s" s="4">
        <v>5003</v>
      </c>
      <c r="D49" t="s" s="4">
        <v>3835</v>
      </c>
      <c r="E49" t="s" s="4">
        <v>3811</v>
      </c>
      <c r="F49" t="s" s="4">
        <v>5004</v>
      </c>
      <c r="G49" t="s" s="4">
        <v>3642</v>
      </c>
    </row>
    <row r="50" ht="45.0" customHeight="true">
      <c r="A50" t="s" s="4">
        <v>471</v>
      </c>
      <c r="B50" t="s" s="4">
        <v>5005</v>
      </c>
      <c r="C50" t="s" s="4">
        <v>2389</v>
      </c>
      <c r="D50" t="s" s="4">
        <v>625</v>
      </c>
      <c r="E50" t="s" s="4">
        <v>3679</v>
      </c>
      <c r="F50" t="s" s="4">
        <v>2391</v>
      </c>
      <c r="G50" t="s" s="4">
        <v>2392</v>
      </c>
    </row>
    <row r="51" ht="45.0" customHeight="true">
      <c r="A51" t="s" s="4">
        <v>471</v>
      </c>
      <c r="B51" t="s" s="4">
        <v>5006</v>
      </c>
      <c r="C51" t="s" s="4">
        <v>4947</v>
      </c>
      <c r="D51" t="s" s="4">
        <v>2127</v>
      </c>
      <c r="E51" t="s" s="4">
        <v>2128</v>
      </c>
      <c r="F51" t="s" s="4">
        <v>2129</v>
      </c>
      <c r="G51" t="s" s="4">
        <v>4963</v>
      </c>
    </row>
    <row r="52" ht="45.0" customHeight="true">
      <c r="A52" t="s" s="4">
        <v>471</v>
      </c>
      <c r="B52" t="s" s="4">
        <v>5007</v>
      </c>
      <c r="C52" t="s" s="4">
        <v>4937</v>
      </c>
      <c r="D52" t="s" s="4">
        <v>4938</v>
      </c>
      <c r="E52" t="s" s="4">
        <v>4939</v>
      </c>
      <c r="F52" t="s" s="4">
        <v>4940</v>
      </c>
      <c r="G52" t="s" s="4">
        <v>5008</v>
      </c>
    </row>
    <row r="53" ht="45.0" customHeight="true">
      <c r="A53" t="s" s="4">
        <v>471</v>
      </c>
      <c r="B53" t="s" s="4">
        <v>5009</v>
      </c>
      <c r="C53" t="s" s="4">
        <v>2408</v>
      </c>
      <c r="D53" t="s" s="4">
        <v>988</v>
      </c>
      <c r="E53" t="s" s="4">
        <v>4900</v>
      </c>
      <c r="F53" t="s" s="4">
        <v>2410</v>
      </c>
      <c r="G53" t="s" s="4">
        <v>2411</v>
      </c>
    </row>
    <row r="54" ht="45.0" customHeight="true">
      <c r="A54" t="s" s="4">
        <v>493</v>
      </c>
      <c r="B54" t="s" s="4">
        <v>5010</v>
      </c>
      <c r="C54" t="s" s="4">
        <v>263</v>
      </c>
      <c r="D54" t="s" s="4">
        <v>264</v>
      </c>
      <c r="E54" t="s" s="4">
        <v>265</v>
      </c>
      <c r="F54" t="s" s="4">
        <v>379</v>
      </c>
      <c r="G54" t="s" s="4">
        <v>380</v>
      </c>
    </row>
    <row r="55" ht="45.0" customHeight="true">
      <c r="A55" t="s" s="4">
        <v>493</v>
      </c>
      <c r="B55" t="s" s="4">
        <v>5011</v>
      </c>
      <c r="C55" t="s" s="4">
        <v>217</v>
      </c>
      <c r="D55" t="s" s="4">
        <v>218</v>
      </c>
      <c r="E55" t="s" s="4">
        <v>5012</v>
      </c>
      <c r="F55" t="s" s="4">
        <v>5013</v>
      </c>
      <c r="G55" t="s" s="4">
        <v>221</v>
      </c>
    </row>
    <row r="56" ht="45.0" customHeight="true">
      <c r="A56" t="s" s="4">
        <v>493</v>
      </c>
      <c r="B56" t="s" s="4">
        <v>5014</v>
      </c>
      <c r="C56" t="s" s="4">
        <v>624</v>
      </c>
      <c r="D56" t="s" s="4">
        <v>625</v>
      </c>
      <c r="E56" t="s" s="4">
        <v>626</v>
      </c>
      <c r="F56" t="s" s="4">
        <v>627</v>
      </c>
      <c r="G56" t="s" s="4">
        <v>628</v>
      </c>
    </row>
    <row r="57" ht="45.0" customHeight="true">
      <c r="A57" t="s" s="4">
        <v>493</v>
      </c>
      <c r="B57" t="s" s="4">
        <v>5015</v>
      </c>
      <c r="C57" t="s" s="4">
        <v>2389</v>
      </c>
      <c r="D57" t="s" s="4">
        <v>625</v>
      </c>
      <c r="E57" t="s" s="4">
        <v>3679</v>
      </c>
      <c r="F57" t="s" s="4">
        <v>2391</v>
      </c>
      <c r="G57" t="s" s="4">
        <v>2392</v>
      </c>
    </row>
    <row r="58" ht="45.0" customHeight="true">
      <c r="A58" t="s" s="4">
        <v>493</v>
      </c>
      <c r="B58" t="s" s="4">
        <v>5016</v>
      </c>
      <c r="C58" t="s" s="4">
        <v>5017</v>
      </c>
      <c r="D58" t="s" s="4">
        <v>703</v>
      </c>
      <c r="E58" t="s" s="4">
        <v>704</v>
      </c>
      <c r="F58" t="s" s="4">
        <v>5018</v>
      </c>
      <c r="G58" t="s" s="4">
        <v>5019</v>
      </c>
    </row>
    <row r="59" ht="45.0" customHeight="true">
      <c r="A59" t="s" s="4">
        <v>508</v>
      </c>
      <c r="B59" t="s" s="4">
        <v>5020</v>
      </c>
      <c r="C59" t="s" s="4">
        <v>516</v>
      </c>
      <c r="D59" t="s" s="4">
        <v>517</v>
      </c>
      <c r="E59" t="s" s="4">
        <v>518</v>
      </c>
      <c r="F59" t="s" s="4">
        <v>519</v>
      </c>
      <c r="G59" t="s" s="4">
        <v>520</v>
      </c>
    </row>
    <row r="60" ht="45.0" customHeight="true">
      <c r="A60" t="s" s="4">
        <v>508</v>
      </c>
      <c r="B60" t="s" s="4">
        <v>5021</v>
      </c>
      <c r="C60" t="s" s="4">
        <v>5022</v>
      </c>
      <c r="D60" t="s" s="4">
        <v>5023</v>
      </c>
      <c r="E60" t="s" s="4">
        <v>1583</v>
      </c>
      <c r="F60" t="s" s="4">
        <v>5024</v>
      </c>
      <c r="G60" t="s" s="4">
        <v>5025</v>
      </c>
    </row>
    <row r="61" ht="45.0" customHeight="true">
      <c r="A61" t="s" s="4">
        <v>508</v>
      </c>
      <c r="B61" t="s" s="4">
        <v>5026</v>
      </c>
      <c r="C61" t="s" s="4">
        <v>542</v>
      </c>
      <c r="D61" t="s" s="4">
        <v>543</v>
      </c>
      <c r="E61" t="s" s="4">
        <v>544</v>
      </c>
      <c r="F61" t="s" s="4">
        <v>545</v>
      </c>
      <c r="G61" t="s" s="4">
        <v>546</v>
      </c>
    </row>
    <row r="62" ht="45.0" customHeight="true">
      <c r="A62" t="s" s="4">
        <v>534</v>
      </c>
      <c r="B62" t="s" s="4">
        <v>5027</v>
      </c>
      <c r="C62" t="s" s="4">
        <v>542</v>
      </c>
      <c r="D62" t="s" s="4">
        <v>543</v>
      </c>
      <c r="E62" t="s" s="4">
        <v>544</v>
      </c>
      <c r="F62" t="s" s="4">
        <v>545</v>
      </c>
      <c r="G62" t="s" s="4">
        <v>546</v>
      </c>
    </row>
    <row r="63" ht="45.0" customHeight="true">
      <c r="A63" t="s" s="4">
        <v>534</v>
      </c>
      <c r="B63" t="s" s="4">
        <v>5028</v>
      </c>
      <c r="C63" t="s" s="4">
        <v>3866</v>
      </c>
      <c r="D63" t="s" s="4">
        <v>856</v>
      </c>
      <c r="E63" t="s" s="4">
        <v>857</v>
      </c>
      <c r="F63" t="s" s="4">
        <v>858</v>
      </c>
      <c r="G63" t="s" s="4">
        <v>859</v>
      </c>
    </row>
    <row r="64" ht="45.0" customHeight="true">
      <c r="A64" t="s" s="4">
        <v>534</v>
      </c>
      <c r="B64" t="s" s="4">
        <v>5029</v>
      </c>
      <c r="C64" t="s" s="4">
        <v>5022</v>
      </c>
      <c r="D64" t="s" s="4">
        <v>5023</v>
      </c>
      <c r="E64" t="s" s="4">
        <v>1583</v>
      </c>
      <c r="F64" t="s" s="4">
        <v>5024</v>
      </c>
      <c r="G64" t="s" s="4">
        <v>5025</v>
      </c>
    </row>
    <row r="65" ht="45.0" customHeight="true">
      <c r="A65" t="s" s="4">
        <v>559</v>
      </c>
      <c r="B65" t="s" s="4">
        <v>5030</v>
      </c>
      <c r="C65" t="s" s="4">
        <v>542</v>
      </c>
      <c r="D65" t="s" s="4">
        <v>543</v>
      </c>
      <c r="E65" t="s" s="4">
        <v>544</v>
      </c>
      <c r="F65" t="s" s="4">
        <v>545</v>
      </c>
      <c r="G65" t="s" s="4">
        <v>546</v>
      </c>
    </row>
    <row r="66" ht="45.0" customHeight="true">
      <c r="A66" t="s" s="4">
        <v>559</v>
      </c>
      <c r="B66" t="s" s="4">
        <v>5031</v>
      </c>
      <c r="C66" t="s" s="4">
        <v>1801</v>
      </c>
      <c r="D66" t="s" s="4">
        <v>1802</v>
      </c>
      <c r="E66" t="s" s="4">
        <v>1803</v>
      </c>
      <c r="F66" t="s" s="4">
        <v>1804</v>
      </c>
      <c r="G66" t="s" s="4">
        <v>1805</v>
      </c>
    </row>
    <row r="67" ht="45.0" customHeight="true">
      <c r="A67" t="s" s="4">
        <v>559</v>
      </c>
      <c r="B67" t="s" s="4">
        <v>5032</v>
      </c>
      <c r="C67" t="s" s="4">
        <v>3866</v>
      </c>
      <c r="D67" t="s" s="4">
        <v>856</v>
      </c>
      <c r="E67" t="s" s="4">
        <v>857</v>
      </c>
      <c r="F67" t="s" s="4">
        <v>858</v>
      </c>
      <c r="G67" t="s" s="4">
        <v>859</v>
      </c>
    </row>
    <row r="68" ht="45.0" customHeight="true">
      <c r="A68" t="s" s="4">
        <v>575</v>
      </c>
      <c r="B68" t="s" s="4">
        <v>5033</v>
      </c>
      <c r="C68" t="s" s="4">
        <v>3866</v>
      </c>
      <c r="D68" t="s" s="4">
        <v>856</v>
      </c>
      <c r="E68" t="s" s="4">
        <v>857</v>
      </c>
      <c r="F68" t="s" s="4">
        <v>858</v>
      </c>
      <c r="G68" t="s" s="4">
        <v>859</v>
      </c>
    </row>
    <row r="69" ht="45.0" customHeight="true">
      <c r="A69" t="s" s="4">
        <v>575</v>
      </c>
      <c r="B69" t="s" s="4">
        <v>5034</v>
      </c>
      <c r="C69" t="s" s="4">
        <v>452</v>
      </c>
      <c r="D69" t="s" s="4">
        <v>219</v>
      </c>
      <c r="E69" t="s" s="4">
        <v>453</v>
      </c>
      <c r="F69" t="s" s="4">
        <v>454</v>
      </c>
      <c r="G69" t="s" s="4">
        <v>455</v>
      </c>
    </row>
    <row r="70" ht="45.0" customHeight="true">
      <c r="A70" t="s" s="4">
        <v>575</v>
      </c>
      <c r="B70" t="s" s="4">
        <v>5035</v>
      </c>
      <c r="C70" t="s" s="4">
        <v>5036</v>
      </c>
      <c r="D70" t="s" s="4">
        <v>4889</v>
      </c>
      <c r="E70" t="s" s="4">
        <v>5037</v>
      </c>
      <c r="F70" t="s" s="4">
        <v>5038</v>
      </c>
      <c r="G70" t="s" s="4">
        <v>5039</v>
      </c>
    </row>
    <row r="71" ht="45.0" customHeight="true">
      <c r="A71" t="s" s="4">
        <v>590</v>
      </c>
      <c r="B71" t="s" s="4">
        <v>5040</v>
      </c>
      <c r="C71" t="s" s="4">
        <v>598</v>
      </c>
      <c r="D71" t="s" s="4">
        <v>599</v>
      </c>
      <c r="E71" t="s" s="4">
        <v>600</v>
      </c>
      <c r="F71" t="s" s="4">
        <v>601</v>
      </c>
      <c r="G71" t="s" s="4">
        <v>602</v>
      </c>
    </row>
    <row r="72" ht="45.0" customHeight="true">
      <c r="A72" t="s" s="4">
        <v>590</v>
      </c>
      <c r="B72" t="s" s="4">
        <v>5041</v>
      </c>
      <c r="C72" t="s" s="4">
        <v>674</v>
      </c>
      <c r="D72" t="s" s="4">
        <v>675</v>
      </c>
      <c r="E72" t="s" s="4">
        <v>676</v>
      </c>
      <c r="F72" t="s" s="4">
        <v>677</v>
      </c>
      <c r="G72" t="s" s="4">
        <v>678</v>
      </c>
    </row>
    <row r="73" ht="45.0" customHeight="true">
      <c r="A73" t="s" s="4">
        <v>590</v>
      </c>
      <c r="B73" t="s" s="4">
        <v>5042</v>
      </c>
      <c r="C73" t="s" s="4">
        <v>598</v>
      </c>
      <c r="D73" t="s" s="4">
        <v>599</v>
      </c>
      <c r="E73" t="s" s="4">
        <v>600</v>
      </c>
      <c r="F73" t="s" s="4">
        <v>601</v>
      </c>
      <c r="G73" t="s" s="4">
        <v>602</v>
      </c>
    </row>
    <row r="74" ht="45.0" customHeight="true">
      <c r="A74" t="s" s="4">
        <v>590</v>
      </c>
      <c r="B74" t="s" s="4">
        <v>5043</v>
      </c>
      <c r="C74" t="s" s="4">
        <v>4937</v>
      </c>
      <c r="D74" t="s" s="4">
        <v>4938</v>
      </c>
      <c r="E74" t="s" s="4">
        <v>4939</v>
      </c>
      <c r="F74" t="s" s="4">
        <v>4940</v>
      </c>
      <c r="G74" t="s" s="4">
        <v>5008</v>
      </c>
    </row>
    <row r="75" ht="45.0" customHeight="true">
      <c r="A75" t="s" s="4">
        <v>590</v>
      </c>
      <c r="B75" t="s" s="4">
        <v>5044</v>
      </c>
      <c r="C75" t="s" s="4">
        <v>5045</v>
      </c>
      <c r="D75" t="s" s="4">
        <v>264</v>
      </c>
      <c r="E75" t="s" s="4">
        <v>265</v>
      </c>
      <c r="F75" t="s" s="4">
        <v>379</v>
      </c>
      <c r="G75" t="s" s="4">
        <v>5046</v>
      </c>
    </row>
    <row r="76" ht="45.0" customHeight="true">
      <c r="A76" t="s" s="4">
        <v>590</v>
      </c>
      <c r="B76" t="s" s="4">
        <v>5047</v>
      </c>
      <c r="C76" t="s" s="4">
        <v>2971</v>
      </c>
      <c r="D76" t="s" s="4">
        <v>2972</v>
      </c>
      <c r="E76" t="s" s="4">
        <v>2973</v>
      </c>
      <c r="F76" t="s" s="4">
        <v>2974</v>
      </c>
      <c r="G76" t="s" s="4">
        <v>2975</v>
      </c>
    </row>
    <row r="77" ht="45.0" customHeight="true">
      <c r="A77" t="s" s="4">
        <v>590</v>
      </c>
      <c r="B77" t="s" s="4">
        <v>5048</v>
      </c>
      <c r="C77" t="s" s="4">
        <v>5000</v>
      </c>
      <c r="D77" t="s" s="4">
        <v>1545</v>
      </c>
      <c r="E77" t="s" s="4">
        <v>5049</v>
      </c>
      <c r="F77" t="s" s="4">
        <v>5050</v>
      </c>
      <c r="G77" t="s" s="4">
        <v>5051</v>
      </c>
    </row>
    <row r="78" ht="45.0" customHeight="true">
      <c r="A78" t="s" s="4">
        <v>616</v>
      </c>
      <c r="B78" t="s" s="4">
        <v>5052</v>
      </c>
      <c r="C78" t="s" s="4">
        <v>624</v>
      </c>
      <c r="D78" t="s" s="4">
        <v>625</v>
      </c>
      <c r="E78" t="s" s="4">
        <v>626</v>
      </c>
      <c r="F78" t="s" s="4">
        <v>627</v>
      </c>
      <c r="G78" t="s" s="4">
        <v>628</v>
      </c>
    </row>
    <row r="79" ht="45.0" customHeight="true">
      <c r="A79" t="s" s="4">
        <v>616</v>
      </c>
      <c r="B79" t="s" s="4">
        <v>5053</v>
      </c>
      <c r="C79" t="s" s="4">
        <v>1159</v>
      </c>
      <c r="D79" t="s" s="4">
        <v>5054</v>
      </c>
      <c r="E79" t="s" s="4">
        <v>1161</v>
      </c>
      <c r="F79" t="s" s="4">
        <v>1162</v>
      </c>
      <c r="G79" t="s" s="4">
        <v>1163</v>
      </c>
    </row>
    <row r="80" ht="45.0" customHeight="true">
      <c r="A80" t="s" s="4">
        <v>616</v>
      </c>
      <c r="B80" t="s" s="4">
        <v>5055</v>
      </c>
      <c r="C80" t="s" s="4">
        <v>814</v>
      </c>
      <c r="D80" t="s" s="4">
        <v>5056</v>
      </c>
      <c r="E80" t="s" s="4">
        <v>729</v>
      </c>
      <c r="F80" t="s" s="4">
        <v>5057</v>
      </c>
      <c r="G80" t="s" s="4">
        <v>5058</v>
      </c>
    </row>
    <row r="81" ht="45.0" customHeight="true">
      <c r="A81" t="s" s="4">
        <v>616</v>
      </c>
      <c r="B81" t="s" s="4">
        <v>5059</v>
      </c>
      <c r="C81" t="s" s="4">
        <v>1179</v>
      </c>
      <c r="D81" t="s" s="4">
        <v>1180</v>
      </c>
      <c r="E81" t="s" s="4">
        <v>816</v>
      </c>
      <c r="F81" t="s" s="4">
        <v>1181</v>
      </c>
      <c r="G81" t="s" s="4">
        <v>1182</v>
      </c>
    </row>
    <row r="82" ht="45.0" customHeight="true">
      <c r="A82" t="s" s="4">
        <v>643</v>
      </c>
      <c r="B82" t="s" s="4">
        <v>5060</v>
      </c>
      <c r="C82" t="s" s="4">
        <v>650</v>
      </c>
      <c r="D82" t="s" s="4">
        <v>651</v>
      </c>
      <c r="E82" t="s" s="4">
        <v>652</v>
      </c>
      <c r="F82" t="s" s="4">
        <v>653</v>
      </c>
      <c r="G82" t="s" s="4">
        <v>654</v>
      </c>
    </row>
    <row r="83" ht="45.0" customHeight="true">
      <c r="A83" t="s" s="4">
        <v>643</v>
      </c>
      <c r="B83" t="s" s="4">
        <v>5061</v>
      </c>
      <c r="C83" t="s" s="4">
        <v>1820</v>
      </c>
      <c r="D83" t="s" s="4">
        <v>1739</v>
      </c>
      <c r="E83" t="s" s="4">
        <v>1821</v>
      </c>
      <c r="F83" t="s" s="4">
        <v>5062</v>
      </c>
      <c r="G83" t="s" s="4">
        <v>1823</v>
      </c>
    </row>
    <row r="84" ht="45.0" customHeight="true">
      <c r="A84" t="s" s="4">
        <v>643</v>
      </c>
      <c r="B84" t="s" s="4">
        <v>5063</v>
      </c>
      <c r="C84" t="s" s="4">
        <v>797</v>
      </c>
      <c r="D84" t="s" s="4">
        <v>753</v>
      </c>
      <c r="E84" t="s" s="4">
        <v>798</v>
      </c>
      <c r="F84" t="s" s="4">
        <v>799</v>
      </c>
      <c r="G84" t="s" s="4">
        <v>800</v>
      </c>
    </row>
    <row r="85" ht="45.0" customHeight="true">
      <c r="A85" t="s" s="4">
        <v>643</v>
      </c>
      <c r="B85" t="s" s="4">
        <v>5064</v>
      </c>
      <c r="C85" t="s" s="4">
        <v>2784</v>
      </c>
      <c r="D85" t="s" s="4">
        <v>1802</v>
      </c>
      <c r="E85" t="s" s="4">
        <v>4889</v>
      </c>
      <c r="F85" t="s" s="4">
        <v>5065</v>
      </c>
      <c r="G85" t="s" s="4">
        <v>5066</v>
      </c>
    </row>
    <row r="86" ht="45.0" customHeight="true">
      <c r="A86" t="s" s="4">
        <v>666</v>
      </c>
      <c r="B86" t="s" s="4">
        <v>5067</v>
      </c>
      <c r="C86" t="s" s="4">
        <v>674</v>
      </c>
      <c r="D86" t="s" s="4">
        <v>675</v>
      </c>
      <c r="E86" t="s" s="4">
        <v>676</v>
      </c>
      <c r="F86" t="s" s="4">
        <v>677</v>
      </c>
      <c r="G86" t="s" s="4">
        <v>678</v>
      </c>
    </row>
    <row r="87" ht="45.0" customHeight="true">
      <c r="A87" t="s" s="4">
        <v>666</v>
      </c>
      <c r="B87" t="s" s="4">
        <v>5068</v>
      </c>
      <c r="C87" t="s" s="4">
        <v>5069</v>
      </c>
      <c r="D87" t="s" s="4">
        <v>1231</v>
      </c>
      <c r="E87" t="s" s="4">
        <v>4971</v>
      </c>
      <c r="F87" t="s" s="4">
        <v>5070</v>
      </c>
      <c r="G87" t="s" s="4">
        <v>5071</v>
      </c>
    </row>
    <row r="88" ht="45.0" customHeight="true">
      <c r="A88" t="s" s="4">
        <v>666</v>
      </c>
      <c r="B88" t="s" s="4">
        <v>5072</v>
      </c>
      <c r="C88" t="s" s="4">
        <v>5073</v>
      </c>
      <c r="D88" t="s" s="4">
        <v>5074</v>
      </c>
      <c r="E88" t="s" s="4">
        <v>5075</v>
      </c>
      <c r="F88" t="s" s="4">
        <v>5076</v>
      </c>
      <c r="G88" t="s" s="4">
        <v>946</v>
      </c>
    </row>
    <row r="89" ht="45.0" customHeight="true">
      <c r="A89" t="s" s="4">
        <v>666</v>
      </c>
      <c r="B89" t="s" s="4">
        <v>5077</v>
      </c>
      <c r="C89" t="s" s="4">
        <v>5000</v>
      </c>
      <c r="D89" t="s" s="4">
        <v>1545</v>
      </c>
      <c r="E89" t="s" s="4">
        <v>988</v>
      </c>
      <c r="F89" t="s" s="4">
        <v>4944</v>
      </c>
      <c r="G89" t="s" s="4">
        <v>1547</v>
      </c>
    </row>
    <row r="90" ht="45.0" customHeight="true">
      <c r="A90" t="s" s="4">
        <v>666</v>
      </c>
      <c r="B90" t="s" s="4">
        <v>5078</v>
      </c>
      <c r="C90" t="s" s="4">
        <v>4937</v>
      </c>
      <c r="D90" t="s" s="4">
        <v>4938</v>
      </c>
      <c r="E90" t="s" s="4">
        <v>4939</v>
      </c>
      <c r="F90" t="s" s="4">
        <v>4940</v>
      </c>
      <c r="G90" t="s" s="4">
        <v>5008</v>
      </c>
    </row>
    <row r="91" ht="45.0" customHeight="true">
      <c r="A91" t="s" s="4">
        <v>666</v>
      </c>
      <c r="B91" t="s" s="4">
        <v>5079</v>
      </c>
      <c r="C91" t="s" s="4">
        <v>4934</v>
      </c>
      <c r="D91" t="s" s="4">
        <v>4935</v>
      </c>
      <c r="E91" t="s" s="4">
        <v>479</v>
      </c>
      <c r="F91" t="s" s="4">
        <v>480</v>
      </c>
      <c r="G91" t="s" s="4">
        <v>481</v>
      </c>
    </row>
    <row r="92" ht="45.0" customHeight="true">
      <c r="A92" t="s" s="4">
        <v>666</v>
      </c>
      <c r="B92" t="s" s="4">
        <v>5080</v>
      </c>
      <c r="C92" t="s" s="4">
        <v>1420</v>
      </c>
      <c r="D92" t="s" s="4">
        <v>5081</v>
      </c>
      <c r="E92" t="s" s="4">
        <v>1422</v>
      </c>
      <c r="F92" t="s" s="4">
        <v>5082</v>
      </c>
      <c r="G92" t="s" s="4">
        <v>5083</v>
      </c>
    </row>
    <row r="93" ht="45.0" customHeight="true">
      <c r="A93" t="s" s="4">
        <v>666</v>
      </c>
      <c r="B93" t="s" s="4">
        <v>5084</v>
      </c>
      <c r="C93" t="s" s="4">
        <v>5085</v>
      </c>
      <c r="D93" t="s" s="4">
        <v>5086</v>
      </c>
      <c r="E93" t="s" s="4">
        <v>704</v>
      </c>
      <c r="F93" t="s" s="4">
        <v>5087</v>
      </c>
      <c r="G93" t="s" s="4">
        <v>5088</v>
      </c>
    </row>
    <row r="94" ht="45.0" customHeight="true">
      <c r="A94" t="s" s="4">
        <v>666</v>
      </c>
      <c r="B94" t="s" s="4">
        <v>5089</v>
      </c>
      <c r="C94" t="s" s="4">
        <v>263</v>
      </c>
      <c r="D94" t="s" s="4">
        <v>264</v>
      </c>
      <c r="E94" t="s" s="4">
        <v>265</v>
      </c>
      <c r="F94" t="s" s="4">
        <v>266</v>
      </c>
      <c r="G94" t="s" s="4">
        <v>267</v>
      </c>
    </row>
    <row r="95" ht="45.0" customHeight="true">
      <c r="A95" t="s" s="4">
        <v>666</v>
      </c>
      <c r="B95" t="s" s="4">
        <v>5090</v>
      </c>
      <c r="C95" t="s" s="4">
        <v>2475</v>
      </c>
      <c r="D95" t="s" s="4">
        <v>264</v>
      </c>
      <c r="E95" t="s" s="4">
        <v>4763</v>
      </c>
      <c r="F95" t="s" s="4">
        <v>2805</v>
      </c>
      <c r="G95" t="s" s="4">
        <v>2806</v>
      </c>
    </row>
    <row r="96" ht="45.0" customHeight="true">
      <c r="A96" t="s" s="4">
        <v>666</v>
      </c>
      <c r="B96" t="s" s="4">
        <v>5091</v>
      </c>
      <c r="C96" t="s" s="4">
        <v>5092</v>
      </c>
      <c r="D96" t="s" s="4">
        <v>1300</v>
      </c>
      <c r="E96" t="s" s="4">
        <v>2038</v>
      </c>
      <c r="F96" t="s" s="4">
        <v>2040</v>
      </c>
      <c r="G96" t="s" s="4">
        <v>2041</v>
      </c>
    </row>
    <row r="97" ht="45.0" customHeight="true">
      <c r="A97" t="s" s="4">
        <v>666</v>
      </c>
      <c r="B97" t="s" s="4">
        <v>5093</v>
      </c>
      <c r="C97" t="s" s="4">
        <v>5094</v>
      </c>
      <c r="D97" t="s" s="4">
        <v>1362</v>
      </c>
      <c r="E97" t="s" s="4">
        <v>4987</v>
      </c>
      <c r="F97" t="s" s="4">
        <v>5095</v>
      </c>
      <c r="G97" t="s" s="4">
        <v>5096</v>
      </c>
    </row>
    <row r="98" ht="45.0" customHeight="true">
      <c r="A98" t="s" s="4">
        <v>694</v>
      </c>
      <c r="B98" t="s" s="4">
        <v>5097</v>
      </c>
      <c r="C98" t="s" s="4">
        <v>702</v>
      </c>
      <c r="D98" t="s" s="4">
        <v>703</v>
      </c>
      <c r="E98" t="s" s="4">
        <v>704</v>
      </c>
      <c r="F98" t="s" s="4">
        <v>705</v>
      </c>
      <c r="G98" t="s" s="4">
        <v>706</v>
      </c>
    </row>
    <row r="99" ht="45.0" customHeight="true">
      <c r="A99" t="s" s="4">
        <v>694</v>
      </c>
      <c r="B99" t="s" s="4">
        <v>5098</v>
      </c>
      <c r="C99" t="s" s="4">
        <v>5085</v>
      </c>
      <c r="D99" t="s" s="4">
        <v>5086</v>
      </c>
      <c r="E99" t="s" s="4">
        <v>704</v>
      </c>
      <c r="F99" t="s" s="4">
        <v>5087</v>
      </c>
      <c r="G99" t="s" s="4">
        <v>5088</v>
      </c>
    </row>
    <row r="100" ht="45.0" customHeight="true">
      <c r="A100" t="s" s="4">
        <v>694</v>
      </c>
      <c r="B100" t="s" s="4">
        <v>5099</v>
      </c>
      <c r="C100" t="s" s="4">
        <v>4957</v>
      </c>
      <c r="D100" t="s" s="4">
        <v>1520</v>
      </c>
      <c r="E100" t="s" s="4">
        <v>1521</v>
      </c>
      <c r="F100" t="s" s="4">
        <v>5100</v>
      </c>
      <c r="G100" t="s" s="4">
        <v>1523</v>
      </c>
    </row>
    <row r="101" ht="45.0" customHeight="true">
      <c r="A101" t="s" s="4">
        <v>694</v>
      </c>
      <c r="B101" t="s" s="4">
        <v>5101</v>
      </c>
      <c r="C101" t="s" s="4">
        <v>4777</v>
      </c>
      <c r="D101" t="s" s="4">
        <v>4778</v>
      </c>
      <c r="E101" t="s" s="4">
        <v>4779</v>
      </c>
      <c r="F101" t="s" s="4">
        <v>5102</v>
      </c>
      <c r="G101" t="s" s="4">
        <v>5103</v>
      </c>
    </row>
    <row r="102" ht="45.0" customHeight="true">
      <c r="A102" t="s" s="4">
        <v>694</v>
      </c>
      <c r="B102" t="s" s="4">
        <v>5104</v>
      </c>
      <c r="C102" t="s" s="4">
        <v>674</v>
      </c>
      <c r="D102" t="s" s="4">
        <v>675</v>
      </c>
      <c r="E102" t="s" s="4">
        <v>676</v>
      </c>
      <c r="F102" t="s" s="4">
        <v>677</v>
      </c>
      <c r="G102" t="s" s="4">
        <v>678</v>
      </c>
    </row>
    <row r="103" ht="45.0" customHeight="true">
      <c r="A103" t="s" s="4">
        <v>694</v>
      </c>
      <c r="B103" t="s" s="4">
        <v>5105</v>
      </c>
      <c r="C103" t="s" s="4">
        <v>5045</v>
      </c>
      <c r="D103" t="s" s="4">
        <v>264</v>
      </c>
      <c r="E103" t="s" s="4">
        <v>265</v>
      </c>
      <c r="F103" t="s" s="4">
        <v>379</v>
      </c>
      <c r="G103" t="s" s="4">
        <v>5046</v>
      </c>
    </row>
    <row r="104" ht="45.0" customHeight="true">
      <c r="A104" t="s" s="4">
        <v>694</v>
      </c>
      <c r="B104" t="s" s="4">
        <v>5106</v>
      </c>
      <c r="C104" t="s" s="4">
        <v>4937</v>
      </c>
      <c r="D104" t="s" s="4">
        <v>4938</v>
      </c>
      <c r="E104" t="s" s="4">
        <v>4939</v>
      </c>
      <c r="F104" t="s" s="4">
        <v>4940</v>
      </c>
      <c r="G104" t="s" s="4">
        <v>5008</v>
      </c>
    </row>
    <row r="105" ht="45.0" customHeight="true">
      <c r="A105" t="s" s="4">
        <v>694</v>
      </c>
      <c r="B105" t="s" s="4">
        <v>5107</v>
      </c>
      <c r="C105" t="s" s="4">
        <v>5000</v>
      </c>
      <c r="D105" t="s" s="4">
        <v>1545</v>
      </c>
      <c r="E105" t="s" s="4">
        <v>5049</v>
      </c>
      <c r="F105" t="s" s="4">
        <v>5050</v>
      </c>
      <c r="G105" t="s" s="4">
        <v>5051</v>
      </c>
    </row>
    <row r="106" ht="45.0" customHeight="true">
      <c r="A106" t="s" s="4">
        <v>694</v>
      </c>
      <c r="B106" t="s" s="4">
        <v>5108</v>
      </c>
      <c r="C106" t="s" s="4">
        <v>598</v>
      </c>
      <c r="D106" t="s" s="4">
        <v>2038</v>
      </c>
      <c r="E106" t="s" s="4">
        <v>5109</v>
      </c>
      <c r="F106" t="s" s="4">
        <v>5110</v>
      </c>
      <c r="G106" t="s" s="4">
        <v>5111</v>
      </c>
    </row>
    <row r="107" ht="45.0" customHeight="true">
      <c r="A107" t="s" s="4">
        <v>694</v>
      </c>
      <c r="B107" t="s" s="4">
        <v>5112</v>
      </c>
      <c r="C107" t="s" s="4">
        <v>1663</v>
      </c>
      <c r="D107" t="s" s="4">
        <v>5113</v>
      </c>
      <c r="E107" t="s" s="4">
        <v>5023</v>
      </c>
      <c r="F107" t="s" s="4">
        <v>1665</v>
      </c>
      <c r="G107" t="s" s="4">
        <v>1666</v>
      </c>
    </row>
    <row r="108" ht="45.0" customHeight="true">
      <c r="A108" t="s" s="4">
        <v>694</v>
      </c>
      <c r="B108" t="s" s="4">
        <v>5114</v>
      </c>
      <c r="C108" t="s" s="4">
        <v>5115</v>
      </c>
      <c r="D108" t="s" s="4">
        <v>5023</v>
      </c>
      <c r="E108" t="s" s="4">
        <v>5116</v>
      </c>
      <c r="F108" t="s" s="4">
        <v>5117</v>
      </c>
      <c r="G108" t="s" s="4">
        <v>5118</v>
      </c>
    </row>
    <row r="109" ht="45.0" customHeight="true">
      <c r="A109" t="s" s="4">
        <v>720</v>
      </c>
      <c r="B109" t="s" s="4">
        <v>5119</v>
      </c>
      <c r="C109" t="s" s="4">
        <v>728</v>
      </c>
      <c r="D109" t="s" s="4">
        <v>729</v>
      </c>
      <c r="E109" t="s" s="4">
        <v>730</v>
      </c>
      <c r="F109" t="s" s="4">
        <v>731</v>
      </c>
      <c r="G109" t="s" s="4">
        <v>732</v>
      </c>
    </row>
    <row r="110" ht="45.0" customHeight="true">
      <c r="A110" t="s" s="4">
        <v>720</v>
      </c>
      <c r="B110" t="s" s="4">
        <v>5120</v>
      </c>
      <c r="C110" t="s" s="4">
        <v>4888</v>
      </c>
      <c r="D110" t="s" s="4">
        <v>4889</v>
      </c>
      <c r="E110" t="s" s="4">
        <v>4890</v>
      </c>
      <c r="F110" t="s" s="4">
        <v>4891</v>
      </c>
      <c r="G110" t="s" s="4">
        <v>4892</v>
      </c>
    </row>
    <row r="111" ht="45.0" customHeight="true">
      <c r="A111" t="s" s="4">
        <v>720</v>
      </c>
      <c r="B111" t="s" s="4">
        <v>5121</v>
      </c>
      <c r="C111" t="s" s="4">
        <v>4894</v>
      </c>
      <c r="D111" t="s" s="4">
        <v>219</v>
      </c>
      <c r="E111" t="s" s="4">
        <v>4895</v>
      </c>
      <c r="F111" t="s" s="4">
        <v>4896</v>
      </c>
      <c r="G111" t="s" s="4">
        <v>4897</v>
      </c>
    </row>
    <row r="112" ht="45.0" customHeight="true">
      <c r="A112" t="s" s="4">
        <v>744</v>
      </c>
      <c r="B112" t="s" s="4">
        <v>5122</v>
      </c>
      <c r="C112" t="s" s="4">
        <v>752</v>
      </c>
      <c r="D112" t="s" s="4">
        <v>753</v>
      </c>
      <c r="E112" t="s" s="4">
        <v>754</v>
      </c>
      <c r="F112" t="s" s="4">
        <v>755</v>
      </c>
      <c r="G112" t="s" s="4">
        <v>756</v>
      </c>
    </row>
    <row r="113" ht="45.0" customHeight="true">
      <c r="A113" t="s" s="4">
        <v>744</v>
      </c>
      <c r="B113" t="s" s="4">
        <v>5123</v>
      </c>
      <c r="C113" t="s" s="4">
        <v>5124</v>
      </c>
      <c r="D113" t="s" s="4">
        <v>4995</v>
      </c>
      <c r="E113" t="s" s="4">
        <v>3142</v>
      </c>
      <c r="F113" t="s" s="4">
        <v>5125</v>
      </c>
      <c r="G113" t="s" s="4">
        <v>5126</v>
      </c>
    </row>
    <row r="114" ht="45.0" customHeight="true">
      <c r="A114" t="s" s="4">
        <v>744</v>
      </c>
      <c r="B114" t="s" s="4">
        <v>5127</v>
      </c>
      <c r="C114" t="s" s="4">
        <v>5022</v>
      </c>
      <c r="D114" t="s" s="4">
        <v>5023</v>
      </c>
      <c r="E114" t="s" s="4">
        <v>1583</v>
      </c>
      <c r="F114" t="s" s="4">
        <v>5024</v>
      </c>
      <c r="G114" t="s" s="4">
        <v>5025</v>
      </c>
    </row>
    <row r="115" ht="45.0" customHeight="true">
      <c r="A115" t="s" s="4">
        <v>744</v>
      </c>
      <c r="B115" t="s" s="4">
        <v>5128</v>
      </c>
      <c r="C115" t="s" s="4">
        <v>5129</v>
      </c>
      <c r="D115" t="s" s="4">
        <v>5130</v>
      </c>
      <c r="E115" t="s" s="4">
        <v>1231</v>
      </c>
      <c r="F115" t="s" s="4">
        <v>5131</v>
      </c>
      <c r="G115" t="s" s="4">
        <v>5132</v>
      </c>
    </row>
    <row r="116" ht="45.0" customHeight="true">
      <c r="A116" t="s" s="4">
        <v>768</v>
      </c>
      <c r="B116" t="s" s="4">
        <v>5133</v>
      </c>
      <c r="C116" t="s" s="4">
        <v>775</v>
      </c>
      <c r="D116" t="s" s="4">
        <v>776</v>
      </c>
      <c r="E116" t="s" s="4">
        <v>777</v>
      </c>
      <c r="F116" t="s" s="4">
        <v>778</v>
      </c>
      <c r="G116" t="s" s="4">
        <v>779</v>
      </c>
    </row>
    <row r="117" ht="45.0" customHeight="true">
      <c r="A117" t="s" s="4">
        <v>768</v>
      </c>
      <c r="B117" t="s" s="4">
        <v>5134</v>
      </c>
      <c r="C117" t="s" s="4">
        <v>1820</v>
      </c>
      <c r="D117" t="s" s="4">
        <v>1739</v>
      </c>
      <c r="E117" t="s" s="4">
        <v>1821</v>
      </c>
      <c r="F117" t="s" s="4">
        <v>1822</v>
      </c>
      <c r="G117" t="s" s="4">
        <v>1823</v>
      </c>
    </row>
    <row r="118" ht="45.0" customHeight="true">
      <c r="A118" t="s" s="4">
        <v>768</v>
      </c>
      <c r="B118" t="s" s="4">
        <v>5135</v>
      </c>
      <c r="C118" t="s" s="4">
        <v>650</v>
      </c>
      <c r="D118" t="s" s="4">
        <v>651</v>
      </c>
      <c r="E118" t="s" s="4">
        <v>652</v>
      </c>
      <c r="F118" t="s" s="4">
        <v>5136</v>
      </c>
      <c r="G118" t="s" s="4">
        <v>654</v>
      </c>
    </row>
    <row r="119" ht="45.0" customHeight="true">
      <c r="A119" t="s" s="4">
        <v>768</v>
      </c>
      <c r="B119" t="s" s="4">
        <v>5137</v>
      </c>
      <c r="C119" t="s" s="4">
        <v>3866</v>
      </c>
      <c r="D119" t="s" s="4">
        <v>856</v>
      </c>
      <c r="E119" t="s" s="4">
        <v>857</v>
      </c>
      <c r="F119" t="s" s="4">
        <v>858</v>
      </c>
      <c r="G119" t="s" s="4">
        <v>859</v>
      </c>
    </row>
    <row r="120" ht="45.0" customHeight="true">
      <c r="A120" t="s" s="4">
        <v>790</v>
      </c>
      <c r="B120" t="s" s="4">
        <v>5138</v>
      </c>
      <c r="C120" t="s" s="4">
        <v>797</v>
      </c>
      <c r="D120" t="s" s="4">
        <v>753</v>
      </c>
      <c r="E120" t="s" s="4">
        <v>798</v>
      </c>
      <c r="F120" t="s" s="4">
        <v>799</v>
      </c>
      <c r="G120" t="s" s="4">
        <v>800</v>
      </c>
    </row>
    <row r="121" ht="45.0" customHeight="true">
      <c r="A121" t="s" s="4">
        <v>790</v>
      </c>
      <c r="B121" t="s" s="4">
        <v>5139</v>
      </c>
      <c r="C121" t="s" s="4">
        <v>5140</v>
      </c>
      <c r="D121" t="s" s="4">
        <v>4763</v>
      </c>
      <c r="E121" t="s" s="4">
        <v>5141</v>
      </c>
      <c r="F121" t="s" s="4">
        <v>5142</v>
      </c>
      <c r="G121" t="s" s="4">
        <v>5143</v>
      </c>
    </row>
    <row r="122" ht="45.0" customHeight="true">
      <c r="A122" t="s" s="4">
        <v>790</v>
      </c>
      <c r="B122" t="s" s="4">
        <v>5144</v>
      </c>
      <c r="C122" t="s" s="4">
        <v>5022</v>
      </c>
      <c r="D122" t="s" s="4">
        <v>5023</v>
      </c>
      <c r="E122" t="s" s="4">
        <v>1583</v>
      </c>
      <c r="F122" t="s" s="4">
        <v>5024</v>
      </c>
      <c r="G122" t="s" s="4">
        <v>5025</v>
      </c>
    </row>
    <row r="123" ht="45.0" customHeight="true">
      <c r="A123" t="s" s="4">
        <v>790</v>
      </c>
      <c r="B123" t="s" s="4">
        <v>5145</v>
      </c>
      <c r="C123" t="s" s="4">
        <v>5146</v>
      </c>
      <c r="D123" t="s" s="4">
        <v>518</v>
      </c>
      <c r="E123" t="s" s="4">
        <v>1664</v>
      </c>
      <c r="F123" t="s" s="4">
        <v>5147</v>
      </c>
      <c r="G123" t="s" s="4">
        <v>5148</v>
      </c>
    </row>
    <row r="124" ht="45.0" customHeight="true">
      <c r="A124" t="s" s="4">
        <v>806</v>
      </c>
      <c r="B124" t="s" s="4">
        <v>5149</v>
      </c>
      <c r="C124" t="s" s="4">
        <v>814</v>
      </c>
      <c r="D124" t="s" s="4">
        <v>815</v>
      </c>
      <c r="E124" t="s" s="4">
        <v>816</v>
      </c>
      <c r="F124" t="s" s="4">
        <v>817</v>
      </c>
      <c r="G124" t="s" s="4">
        <v>818</v>
      </c>
    </row>
    <row r="125" ht="45.0" customHeight="true">
      <c r="A125" t="s" s="4">
        <v>806</v>
      </c>
      <c r="B125" t="s" s="4">
        <v>5150</v>
      </c>
      <c r="C125" t="s" s="4">
        <v>674</v>
      </c>
      <c r="D125" t="s" s="4">
        <v>1545</v>
      </c>
      <c r="E125" t="s" s="4">
        <v>4763</v>
      </c>
      <c r="F125" t="s" s="4">
        <v>3046</v>
      </c>
      <c r="G125" t="s" s="4">
        <v>3047</v>
      </c>
    </row>
    <row r="126" ht="45.0" customHeight="true">
      <c r="A126" t="s" s="4">
        <v>806</v>
      </c>
      <c r="B126" t="s" s="4">
        <v>5151</v>
      </c>
      <c r="C126" t="s" s="4">
        <v>5152</v>
      </c>
      <c r="D126" t="s" s="4">
        <v>5153</v>
      </c>
      <c r="E126" t="s" s="4">
        <v>4995</v>
      </c>
      <c r="F126" t="s" s="4">
        <v>5154</v>
      </c>
      <c r="G126" t="s" s="4">
        <v>5155</v>
      </c>
    </row>
    <row r="127" ht="45.0" customHeight="true">
      <c r="A127" t="s" s="4">
        <v>828</v>
      </c>
      <c r="B127" t="s" s="4">
        <v>5156</v>
      </c>
      <c r="C127" t="s" s="4">
        <v>834</v>
      </c>
      <c r="D127" t="s" s="4">
        <v>835</v>
      </c>
      <c r="E127" t="s" s="4">
        <v>836</v>
      </c>
      <c r="F127" t="s" s="4">
        <v>837</v>
      </c>
      <c r="G127" t="s" s="4">
        <v>838</v>
      </c>
    </row>
    <row r="128" ht="45.0" customHeight="true">
      <c r="A128" t="s" s="4">
        <v>828</v>
      </c>
      <c r="B128" t="s" s="4">
        <v>5157</v>
      </c>
      <c r="C128" t="s" s="4">
        <v>1801</v>
      </c>
      <c r="D128" t="s" s="4">
        <v>1802</v>
      </c>
      <c r="E128" t="s" s="4">
        <v>1803</v>
      </c>
      <c r="F128" t="s" s="4">
        <v>1804</v>
      </c>
      <c r="G128" t="s" s="4">
        <v>1805</v>
      </c>
    </row>
    <row r="129" ht="45.0" customHeight="true">
      <c r="A129" t="s" s="4">
        <v>828</v>
      </c>
      <c r="B129" t="s" s="4">
        <v>5158</v>
      </c>
      <c r="C129" t="s" s="4">
        <v>452</v>
      </c>
      <c r="D129" t="s" s="4">
        <v>219</v>
      </c>
      <c r="E129" t="s" s="4">
        <v>453</v>
      </c>
      <c r="F129" t="s" s="4">
        <v>454</v>
      </c>
      <c r="G129" t="s" s="4">
        <v>455</v>
      </c>
    </row>
    <row r="130" ht="45.0" customHeight="true">
      <c r="A130" t="s" s="4">
        <v>849</v>
      </c>
      <c r="B130" t="s" s="4">
        <v>5159</v>
      </c>
      <c r="C130" t="s" s="4">
        <v>855</v>
      </c>
      <c r="D130" t="s" s="4">
        <v>856</v>
      </c>
      <c r="E130" t="s" s="4">
        <v>857</v>
      </c>
      <c r="F130" t="s" s="4">
        <v>858</v>
      </c>
      <c r="G130" t="s" s="4">
        <v>859</v>
      </c>
    </row>
    <row r="131" ht="45.0" customHeight="true">
      <c r="A131" t="s" s="4">
        <v>849</v>
      </c>
      <c r="B131" t="s" s="4">
        <v>5160</v>
      </c>
      <c r="C131" t="s" s="4">
        <v>5161</v>
      </c>
      <c r="D131" t="s" s="4">
        <v>5162</v>
      </c>
      <c r="E131" t="s" s="4">
        <v>1398</v>
      </c>
      <c r="F131" t="s" s="4">
        <v>5163</v>
      </c>
      <c r="G131" t="s" s="4">
        <v>5164</v>
      </c>
    </row>
    <row r="132" ht="45.0" customHeight="true">
      <c r="A132" t="s" s="4">
        <v>849</v>
      </c>
      <c r="B132" t="s" s="4">
        <v>5165</v>
      </c>
      <c r="C132" t="s" s="4">
        <v>3458</v>
      </c>
      <c r="D132" t="s" s="4">
        <v>1255</v>
      </c>
      <c r="E132" t="s" s="4">
        <v>5166</v>
      </c>
      <c r="F132" t="s" s="4">
        <v>3459</v>
      </c>
      <c r="G132" t="s" s="4">
        <v>3460</v>
      </c>
    </row>
    <row r="133" ht="45.0" customHeight="true">
      <c r="A133" t="s" s="4">
        <v>872</v>
      </c>
      <c r="B133" t="s" s="4">
        <v>5167</v>
      </c>
      <c r="C133" t="s" s="4">
        <v>217</v>
      </c>
      <c r="D133" t="s" s="4">
        <v>355</v>
      </c>
      <c r="E133" t="s" s="4">
        <v>879</v>
      </c>
      <c r="F133" t="s" s="4">
        <v>880</v>
      </c>
      <c r="G133" t="s" s="4">
        <v>881</v>
      </c>
    </row>
    <row r="134" ht="45.0" customHeight="true">
      <c r="A134" t="s" s="4">
        <v>872</v>
      </c>
      <c r="B134" t="s" s="4">
        <v>5168</v>
      </c>
      <c r="C134" t="s" s="4">
        <v>5169</v>
      </c>
      <c r="D134" t="s" s="4">
        <v>5170</v>
      </c>
      <c r="E134" t="s" s="4">
        <v>5171</v>
      </c>
      <c r="F134" t="s" s="4">
        <v>5172</v>
      </c>
      <c r="G134" t="s" s="4">
        <v>5173</v>
      </c>
    </row>
    <row r="135" ht="45.0" customHeight="true">
      <c r="A135" t="s" s="4">
        <v>872</v>
      </c>
      <c r="B135" t="s" s="4">
        <v>5174</v>
      </c>
      <c r="C135" t="s" s="4">
        <v>855</v>
      </c>
      <c r="D135" t="s" s="4">
        <v>5175</v>
      </c>
      <c r="E135" t="s" s="4">
        <v>1321</v>
      </c>
      <c r="F135" t="s" s="4">
        <v>1881</v>
      </c>
      <c r="G135" t="s" s="4">
        <v>1882</v>
      </c>
    </row>
    <row r="136" ht="45.0" customHeight="true">
      <c r="A136" t="s" s="4">
        <v>872</v>
      </c>
      <c r="B136" t="s" s="4">
        <v>5176</v>
      </c>
      <c r="C136" t="s" s="4">
        <v>2244</v>
      </c>
      <c r="D136" t="s" s="4">
        <v>4918</v>
      </c>
      <c r="E136" t="s" s="4">
        <v>4890</v>
      </c>
      <c r="F136" t="s" s="4">
        <v>5177</v>
      </c>
      <c r="G136" t="s" s="4">
        <v>4920</v>
      </c>
    </row>
    <row r="137" ht="45.0" customHeight="true">
      <c r="A137" t="s" s="4">
        <v>893</v>
      </c>
      <c r="B137" t="s" s="4">
        <v>5178</v>
      </c>
      <c r="C137" t="s" s="4">
        <v>901</v>
      </c>
      <c r="D137" t="s" s="4">
        <v>902</v>
      </c>
      <c r="E137" t="s" s="4">
        <v>903</v>
      </c>
      <c r="F137" t="s" s="4">
        <v>904</v>
      </c>
      <c r="G137" t="s" s="4">
        <v>905</v>
      </c>
    </row>
    <row r="138" ht="45.0" customHeight="true">
      <c r="A138" t="s" s="4">
        <v>893</v>
      </c>
      <c r="B138" t="s" s="4">
        <v>5179</v>
      </c>
      <c r="C138" t="s" s="4">
        <v>5180</v>
      </c>
      <c r="D138" t="s" s="4">
        <v>1046</v>
      </c>
      <c r="E138" t="s" s="4">
        <v>5181</v>
      </c>
      <c r="F138" t="s" s="4">
        <v>5182</v>
      </c>
      <c r="G138" t="s" s="4">
        <v>1614</v>
      </c>
    </row>
    <row r="139" ht="45.0" customHeight="true">
      <c r="A139" t="s" s="4">
        <v>893</v>
      </c>
      <c r="B139" t="s" s="4">
        <v>5183</v>
      </c>
      <c r="C139" t="s" s="4">
        <v>4943</v>
      </c>
      <c r="D139" t="s" s="4">
        <v>777</v>
      </c>
      <c r="E139" t="s" s="4">
        <v>1321</v>
      </c>
      <c r="F139" t="s" s="4">
        <v>4944</v>
      </c>
      <c r="G139" t="s" s="4">
        <v>4945</v>
      </c>
    </row>
    <row r="140" ht="45.0" customHeight="true">
      <c r="A140" t="s" s="4">
        <v>916</v>
      </c>
      <c r="B140" t="s" s="4">
        <v>5184</v>
      </c>
      <c r="C140" t="s" s="4">
        <v>922</v>
      </c>
      <c r="D140" t="s" s="4">
        <v>923</v>
      </c>
      <c r="E140" t="s" s="4">
        <v>924</v>
      </c>
      <c r="F140" t="s" s="4">
        <v>925</v>
      </c>
      <c r="G140" t="s" s="4">
        <v>926</v>
      </c>
    </row>
    <row r="141" ht="45.0" customHeight="true">
      <c r="A141" t="s" s="4">
        <v>916</v>
      </c>
      <c r="B141" t="s" s="4">
        <v>5185</v>
      </c>
      <c r="C141" t="s" s="4">
        <v>263</v>
      </c>
      <c r="D141" t="s" s="4">
        <v>264</v>
      </c>
      <c r="E141" t="s" s="4">
        <v>265</v>
      </c>
      <c r="F141" t="s" s="4">
        <v>379</v>
      </c>
      <c r="G141" t="s" s="4">
        <v>5046</v>
      </c>
    </row>
    <row r="142" ht="45.0" customHeight="true">
      <c r="A142" t="s" s="4">
        <v>916</v>
      </c>
      <c r="B142" t="s" s="4">
        <v>5186</v>
      </c>
      <c r="C142" t="s" s="4">
        <v>5187</v>
      </c>
      <c r="D142" t="s" s="4">
        <v>988</v>
      </c>
      <c r="E142" t="s" s="4">
        <v>5074</v>
      </c>
      <c r="F142" t="s" s="4">
        <v>5188</v>
      </c>
      <c r="G142" t="s" s="4">
        <v>5189</v>
      </c>
    </row>
    <row r="143" ht="45.0" customHeight="true">
      <c r="A143" t="s" s="4">
        <v>937</v>
      </c>
      <c r="B143" t="s" s="4">
        <v>5190</v>
      </c>
      <c r="C143" t="s" s="4">
        <v>943</v>
      </c>
      <c r="D143" t="s" s="4">
        <v>330</v>
      </c>
      <c r="E143" t="s" s="4">
        <v>944</v>
      </c>
      <c r="F143" t="s" s="4">
        <v>945</v>
      </c>
      <c r="G143" t="s" s="4">
        <v>946</v>
      </c>
    </row>
    <row r="144" ht="45.0" customHeight="true">
      <c r="A144" t="s" s="4">
        <v>937</v>
      </c>
      <c r="B144" t="s" s="4">
        <v>5191</v>
      </c>
      <c r="C144" t="s" s="4">
        <v>1544</v>
      </c>
      <c r="D144" t="s" s="4">
        <v>1545</v>
      </c>
      <c r="E144" t="s" s="4">
        <v>517</v>
      </c>
      <c r="F144" t="s" s="4">
        <v>5192</v>
      </c>
      <c r="G144" t="s" s="4">
        <v>5051</v>
      </c>
    </row>
    <row r="145" ht="45.0" customHeight="true">
      <c r="A145" t="s" s="4">
        <v>958</v>
      </c>
      <c r="B145" t="s" s="4">
        <v>5193</v>
      </c>
      <c r="C145" t="s" s="4">
        <v>965</v>
      </c>
      <c r="D145" t="s" s="4">
        <v>966</v>
      </c>
      <c r="E145" t="s" s="4">
        <v>967</v>
      </c>
      <c r="F145" t="s" s="4">
        <v>5194</v>
      </c>
      <c r="G145" t="s" s="4">
        <v>4376</v>
      </c>
    </row>
    <row r="146" ht="45.0" customHeight="true">
      <c r="A146" t="s" s="4">
        <v>958</v>
      </c>
      <c r="B146" t="s" s="4">
        <v>5195</v>
      </c>
      <c r="C146" t="s" s="4">
        <v>5196</v>
      </c>
      <c r="D146" t="s" s="4">
        <v>5197</v>
      </c>
      <c r="E146" t="s" s="4">
        <v>5198</v>
      </c>
      <c r="F146" t="s" s="4">
        <v>5199</v>
      </c>
      <c r="G146" t="s" s="4">
        <v>5200</v>
      </c>
    </row>
    <row r="147" ht="45.0" customHeight="true">
      <c r="A147" t="s" s="4">
        <v>958</v>
      </c>
      <c r="B147" t="s" s="4">
        <v>5201</v>
      </c>
      <c r="C147" t="s" s="4">
        <v>5202</v>
      </c>
      <c r="D147" t="s" s="4">
        <v>5203</v>
      </c>
      <c r="E147" t="s" s="4">
        <v>5204</v>
      </c>
      <c r="F147" t="s" s="4">
        <v>5205</v>
      </c>
      <c r="G147" t="s" s="4">
        <v>5206</v>
      </c>
    </row>
    <row r="148" ht="45.0" customHeight="true">
      <c r="A148" t="s" s="4">
        <v>980</v>
      </c>
      <c r="B148" t="s" s="4">
        <v>5207</v>
      </c>
      <c r="C148" t="s" s="4">
        <v>516</v>
      </c>
      <c r="D148" t="s" s="4">
        <v>988</v>
      </c>
      <c r="E148" t="s" s="4">
        <v>989</v>
      </c>
      <c r="F148" t="s" s="4">
        <v>990</v>
      </c>
      <c r="G148" t="s" s="4">
        <v>991</v>
      </c>
    </row>
    <row r="149" ht="45.0" customHeight="true">
      <c r="A149" t="s" s="4">
        <v>980</v>
      </c>
      <c r="B149" t="s" s="4">
        <v>5208</v>
      </c>
      <c r="C149" t="s" s="4">
        <v>5209</v>
      </c>
      <c r="D149" t="s" s="4">
        <v>1089</v>
      </c>
      <c r="E149" t="s" s="4">
        <v>5210</v>
      </c>
      <c r="F149" t="s" s="4">
        <v>5211</v>
      </c>
      <c r="G149" t="s" s="4">
        <v>5212</v>
      </c>
    </row>
    <row r="150" ht="45.0" customHeight="true">
      <c r="A150" t="s" s="4">
        <v>980</v>
      </c>
      <c r="B150" t="s" s="4">
        <v>5213</v>
      </c>
      <c r="C150" t="s" s="4">
        <v>814</v>
      </c>
      <c r="D150" t="s" s="4">
        <v>5056</v>
      </c>
      <c r="E150" t="s" s="4">
        <v>729</v>
      </c>
      <c r="F150" t="s" s="4">
        <v>5057</v>
      </c>
      <c r="G150" t="s" s="4">
        <v>1447</v>
      </c>
    </row>
    <row r="151" ht="45.0" customHeight="true">
      <c r="A151" t="s" s="4">
        <v>1003</v>
      </c>
      <c r="B151" t="s" s="4">
        <v>5214</v>
      </c>
      <c r="C151" t="s" s="4">
        <v>4698</v>
      </c>
      <c r="D151" t="s" s="4">
        <v>5215</v>
      </c>
      <c r="E151" t="s" s="4">
        <v>5216</v>
      </c>
      <c r="F151" t="s" s="4">
        <v>5217</v>
      </c>
      <c r="G151" t="s" s="4">
        <v>5218</v>
      </c>
    </row>
    <row r="152" ht="45.0" customHeight="true">
      <c r="A152" t="s" s="4">
        <v>1003</v>
      </c>
      <c r="B152" t="s" s="4">
        <v>5219</v>
      </c>
      <c r="C152" t="s" s="4">
        <v>2244</v>
      </c>
      <c r="D152" t="s" s="4">
        <v>5220</v>
      </c>
      <c r="E152" t="s" s="4">
        <v>1664</v>
      </c>
      <c r="F152" t="s" s="4">
        <v>2246</v>
      </c>
      <c r="G152" t="s" s="4">
        <v>2247</v>
      </c>
    </row>
    <row r="153" ht="45.0" customHeight="true">
      <c r="A153" t="s" s="4">
        <v>1003</v>
      </c>
      <c r="B153" t="s" s="4">
        <v>5221</v>
      </c>
      <c r="C153" t="s" s="4">
        <v>5073</v>
      </c>
      <c r="D153" t="s" s="4">
        <v>5074</v>
      </c>
      <c r="E153" t="s" s="4">
        <v>5075</v>
      </c>
      <c r="F153" t="s" s="4">
        <v>945</v>
      </c>
      <c r="G153" t="s" s="4">
        <v>946</v>
      </c>
    </row>
    <row r="154" ht="45.0" customHeight="true">
      <c r="A154" t="s" s="4">
        <v>1003</v>
      </c>
      <c r="B154" t="s" s="4">
        <v>5222</v>
      </c>
      <c r="C154" t="s" s="4">
        <v>5223</v>
      </c>
      <c r="D154" t="s" s="4">
        <v>1398</v>
      </c>
      <c r="E154" t="s" s="4">
        <v>2973</v>
      </c>
      <c r="F154" t="s" s="4">
        <v>5224</v>
      </c>
      <c r="G154" t="s" s="4">
        <v>5225</v>
      </c>
    </row>
    <row r="155" ht="45.0" customHeight="true">
      <c r="A155" t="s" s="4">
        <v>1003</v>
      </c>
      <c r="B155" t="s" s="4">
        <v>5226</v>
      </c>
      <c r="C155" t="s" s="4">
        <v>1010</v>
      </c>
      <c r="D155" t="s" s="4">
        <v>729</v>
      </c>
      <c r="E155" t="s" s="4">
        <v>1011</v>
      </c>
      <c r="F155" t="s" s="4">
        <v>1012</v>
      </c>
      <c r="G155" t="s" s="4">
        <v>1013</v>
      </c>
    </row>
    <row r="156" ht="45.0" customHeight="true">
      <c r="A156" t="s" s="4">
        <v>1003</v>
      </c>
      <c r="B156" t="s" s="4">
        <v>5227</v>
      </c>
      <c r="C156" t="s" s="4">
        <v>4994</v>
      </c>
      <c r="D156" t="s" s="4">
        <v>5228</v>
      </c>
      <c r="E156" t="s" s="4">
        <v>5113</v>
      </c>
      <c r="F156" t="s" s="4">
        <v>5229</v>
      </c>
      <c r="G156" t="s" s="4">
        <v>5230</v>
      </c>
    </row>
    <row r="157" ht="45.0" customHeight="true">
      <c r="A157" t="s" s="4">
        <v>1022</v>
      </c>
      <c r="B157" t="s" s="4">
        <v>5231</v>
      </c>
      <c r="C157" t="s" s="4">
        <v>943</v>
      </c>
      <c r="D157" t="s" s="4">
        <v>330</v>
      </c>
      <c r="E157" t="s" s="4">
        <v>944</v>
      </c>
      <c r="F157" t="s" s="4">
        <v>945</v>
      </c>
      <c r="G157" t="s" s="4">
        <v>946</v>
      </c>
    </row>
    <row r="158" ht="45.0" customHeight="true">
      <c r="A158" t="s" s="4">
        <v>1022</v>
      </c>
      <c r="B158" t="s" s="4">
        <v>5232</v>
      </c>
      <c r="C158" t="s" s="4">
        <v>1042</v>
      </c>
      <c r="D158" t="s" s="4">
        <v>1043</v>
      </c>
      <c r="E158" t="s" s="4">
        <v>478</v>
      </c>
      <c r="F158" t="s" s="4">
        <v>1044</v>
      </c>
      <c r="G158" t="s" s="4">
        <v>1045</v>
      </c>
    </row>
    <row r="159" ht="45.0" customHeight="true">
      <c r="A159" t="s" s="4">
        <v>1022</v>
      </c>
      <c r="B159" t="s" s="4">
        <v>5233</v>
      </c>
      <c r="C159" t="s" s="4">
        <v>5234</v>
      </c>
      <c r="D159" t="s" s="4">
        <v>5235</v>
      </c>
      <c r="E159" t="s" s="4">
        <v>5054</v>
      </c>
      <c r="F159" t="s" s="4">
        <v>5236</v>
      </c>
      <c r="G159" t="s" s="4">
        <v>5237</v>
      </c>
    </row>
    <row r="160" ht="45.0" customHeight="true">
      <c r="A160" t="s" s="4">
        <v>1036</v>
      </c>
      <c r="B160" t="s" s="4">
        <v>5238</v>
      </c>
      <c r="C160" t="s" s="4">
        <v>1042</v>
      </c>
      <c r="D160" t="s" s="4">
        <v>1043</v>
      </c>
      <c r="E160" t="s" s="4">
        <v>478</v>
      </c>
      <c r="F160" t="s" s="4">
        <v>1044</v>
      </c>
      <c r="G160" t="s" s="4">
        <v>1045</v>
      </c>
    </row>
    <row r="161" ht="45.0" customHeight="true">
      <c r="A161" t="s" s="4">
        <v>1036</v>
      </c>
      <c r="B161" t="s" s="4">
        <v>5239</v>
      </c>
      <c r="C161" t="s" s="4">
        <v>4917</v>
      </c>
      <c r="D161" t="s" s="4">
        <v>4918</v>
      </c>
      <c r="E161" t="s" s="4">
        <v>4890</v>
      </c>
      <c r="F161" t="s" s="4">
        <v>4919</v>
      </c>
      <c r="G161" t="s" s="4">
        <v>4920</v>
      </c>
    </row>
    <row r="162" ht="45.0" customHeight="true">
      <c r="A162" t="s" s="4">
        <v>1036</v>
      </c>
      <c r="B162" t="s" s="4">
        <v>5240</v>
      </c>
      <c r="C162" t="s" s="4">
        <v>1042</v>
      </c>
      <c r="D162" t="s" s="4">
        <v>1043</v>
      </c>
      <c r="E162" t="s" s="4">
        <v>478</v>
      </c>
      <c r="F162" t="s" s="4">
        <v>1044</v>
      </c>
      <c r="G162" t="s" s="4">
        <v>1045</v>
      </c>
    </row>
    <row r="163" ht="45.0" customHeight="true">
      <c r="A163" t="s" s="4">
        <v>1036</v>
      </c>
      <c r="B163" t="s" s="4">
        <v>5241</v>
      </c>
      <c r="C163" t="s" s="4">
        <v>5073</v>
      </c>
      <c r="D163" t="s" s="4">
        <v>5074</v>
      </c>
      <c r="E163" t="s" s="4">
        <v>5075</v>
      </c>
      <c r="F163" t="s" s="4">
        <v>945</v>
      </c>
      <c r="G163" t="s" s="4">
        <v>946</v>
      </c>
    </row>
    <row r="164" ht="45.0" customHeight="true">
      <c r="A164" t="s" s="4">
        <v>1036</v>
      </c>
      <c r="B164" t="s" s="4">
        <v>5242</v>
      </c>
      <c r="C164" t="s" s="4">
        <v>5243</v>
      </c>
      <c r="D164" t="s" s="4">
        <v>5074</v>
      </c>
      <c r="E164" t="s" s="4">
        <v>924</v>
      </c>
      <c r="F164" t="s" s="4">
        <v>5244</v>
      </c>
      <c r="G164" t="s" s="4">
        <v>5245</v>
      </c>
    </row>
    <row r="165" ht="45.0" customHeight="true">
      <c r="A165" t="s" s="4">
        <v>1036</v>
      </c>
      <c r="B165" t="s" s="4">
        <v>5246</v>
      </c>
      <c r="C165" t="s" s="4">
        <v>4934</v>
      </c>
      <c r="D165" t="s" s="4">
        <v>4935</v>
      </c>
      <c r="E165" t="s" s="4">
        <v>479</v>
      </c>
      <c r="F165" t="s" s="4">
        <v>480</v>
      </c>
      <c r="G165" t="s" s="4">
        <v>481</v>
      </c>
    </row>
    <row r="166" ht="45.0" customHeight="true">
      <c r="A166" t="s" s="4">
        <v>1036</v>
      </c>
      <c r="B166" t="s" s="4">
        <v>5247</v>
      </c>
      <c r="C166" t="s" s="4">
        <v>5248</v>
      </c>
      <c r="D166" t="s" s="4">
        <v>5249</v>
      </c>
      <c r="E166" t="s" s="4">
        <v>5250</v>
      </c>
      <c r="F166" t="s" s="4">
        <v>5251</v>
      </c>
      <c r="G166" t="s" s="4">
        <v>5252</v>
      </c>
    </row>
    <row r="167" ht="45.0" customHeight="true">
      <c r="A167" t="s" s="4">
        <v>1036</v>
      </c>
      <c r="B167" t="s" s="4">
        <v>5253</v>
      </c>
      <c r="C167" t="s" s="4">
        <v>4994</v>
      </c>
      <c r="D167" t="s" s="4">
        <v>753</v>
      </c>
      <c r="E167" t="s" s="4">
        <v>5254</v>
      </c>
      <c r="F167" t="s" s="4">
        <v>5255</v>
      </c>
      <c r="G167" t="s" s="4">
        <v>5256</v>
      </c>
    </row>
    <row r="168" ht="45.0" customHeight="true">
      <c r="A168" t="s" s="4">
        <v>1036</v>
      </c>
      <c r="B168" t="s" s="4">
        <v>5257</v>
      </c>
      <c r="C168" t="s" s="4">
        <v>5258</v>
      </c>
      <c r="D168" t="s" s="4">
        <v>5254</v>
      </c>
      <c r="E168" t="s" s="4">
        <v>4889</v>
      </c>
      <c r="F168" t="s" s="4">
        <v>5259</v>
      </c>
      <c r="G168" t="s" s="4">
        <v>5260</v>
      </c>
    </row>
    <row r="169" ht="45.0" customHeight="true">
      <c r="A169" t="s" s="4">
        <v>1036</v>
      </c>
      <c r="B169" t="s" s="4">
        <v>5261</v>
      </c>
      <c r="C169" t="s" s="4">
        <v>901</v>
      </c>
      <c r="D169" t="s" s="4">
        <v>902</v>
      </c>
      <c r="E169" t="s" s="4">
        <v>903</v>
      </c>
      <c r="F169" t="s" s="4">
        <v>904</v>
      </c>
      <c r="G169" t="s" s="4">
        <v>905</v>
      </c>
    </row>
    <row r="170" ht="45.0" customHeight="true">
      <c r="A170" t="s" s="4">
        <v>1036</v>
      </c>
      <c r="B170" t="s" s="4">
        <v>5262</v>
      </c>
      <c r="C170" t="s" s="4">
        <v>5152</v>
      </c>
      <c r="D170" t="s" s="4">
        <v>5153</v>
      </c>
      <c r="E170" t="s" s="4">
        <v>4995</v>
      </c>
      <c r="F170" t="s" s="4">
        <v>5154</v>
      </c>
      <c r="G170" t="s" s="4">
        <v>5155</v>
      </c>
    </row>
    <row r="171" ht="45.0" customHeight="true">
      <c r="A171" t="s" s="4">
        <v>1036</v>
      </c>
      <c r="B171" t="s" s="4">
        <v>5263</v>
      </c>
      <c r="C171" t="s" s="4">
        <v>5234</v>
      </c>
      <c r="D171" t="s" s="4">
        <v>5235</v>
      </c>
      <c r="E171" t="s" s="4">
        <v>5054</v>
      </c>
      <c r="F171" t="s" s="4">
        <v>5236</v>
      </c>
      <c r="G171" t="s" s="4">
        <v>5237</v>
      </c>
    </row>
    <row r="172" ht="45.0" customHeight="true">
      <c r="A172" t="s" s="4">
        <v>1056</v>
      </c>
      <c r="B172" t="s" s="4">
        <v>5264</v>
      </c>
      <c r="C172" t="s" s="4">
        <v>1064</v>
      </c>
      <c r="D172" t="s" s="4">
        <v>1065</v>
      </c>
      <c r="E172" t="s" s="4">
        <v>1066</v>
      </c>
      <c r="F172" t="s" s="4">
        <v>1067</v>
      </c>
      <c r="G172" t="s" s="4">
        <v>1068</v>
      </c>
    </row>
    <row r="173" ht="45.0" customHeight="true">
      <c r="A173" t="s" s="4">
        <v>1056</v>
      </c>
      <c r="B173" t="s" s="4">
        <v>5265</v>
      </c>
      <c r="C173" t="s" s="4">
        <v>3562</v>
      </c>
      <c r="D173" t="s" s="4">
        <v>3563</v>
      </c>
      <c r="E173" t="s" s="4">
        <v>924</v>
      </c>
      <c r="F173" t="s" s="4">
        <v>3564</v>
      </c>
      <c r="G173" t="s" s="4">
        <v>3565</v>
      </c>
    </row>
    <row r="174" ht="45.0" customHeight="true">
      <c r="A174" t="s" s="4">
        <v>1056</v>
      </c>
      <c r="B174" t="s" s="4">
        <v>5266</v>
      </c>
      <c r="C174" t="s" s="4">
        <v>1010</v>
      </c>
      <c r="D174" t="s" s="4">
        <v>729</v>
      </c>
      <c r="E174" t="s" s="4">
        <v>1011</v>
      </c>
      <c r="F174" t="s" s="4">
        <v>1012</v>
      </c>
      <c r="G174" t="s" s="4">
        <v>1013</v>
      </c>
    </row>
    <row r="175" ht="45.0" customHeight="true">
      <c r="A175" t="s" s="4">
        <v>1056</v>
      </c>
      <c r="B175" t="s" s="4">
        <v>5267</v>
      </c>
      <c r="C175" t="s" s="4">
        <v>4917</v>
      </c>
      <c r="D175" t="s" s="4">
        <v>4918</v>
      </c>
      <c r="E175" t="s" s="4">
        <v>4890</v>
      </c>
      <c r="F175" t="s" s="4">
        <v>4919</v>
      </c>
      <c r="G175" t="s" s="4">
        <v>4920</v>
      </c>
    </row>
    <row r="176" ht="45.0" customHeight="true">
      <c r="A176" t="s" s="4">
        <v>1056</v>
      </c>
      <c r="B176" t="s" s="4">
        <v>5268</v>
      </c>
      <c r="C176" t="s" s="4">
        <v>5269</v>
      </c>
      <c r="D176" t="s" s="4">
        <v>1300</v>
      </c>
      <c r="E176" t="s" s="4">
        <v>2038</v>
      </c>
      <c r="F176" t="s" s="4">
        <v>5270</v>
      </c>
      <c r="G176" t="s" s="4">
        <v>5271</v>
      </c>
    </row>
    <row r="177" ht="45.0" customHeight="true">
      <c r="A177" t="s" s="4">
        <v>1080</v>
      </c>
      <c r="B177" t="s" s="4">
        <v>5272</v>
      </c>
      <c r="C177" t="s" s="4">
        <v>1088</v>
      </c>
      <c r="D177" t="s" s="4">
        <v>1089</v>
      </c>
      <c r="E177" t="s" s="4">
        <v>1090</v>
      </c>
      <c r="F177" t="s" s="4">
        <v>1091</v>
      </c>
      <c r="G177" t="s" s="4">
        <v>1092</v>
      </c>
    </row>
    <row r="178" ht="45.0" customHeight="true">
      <c r="A178" t="s" s="4">
        <v>1080</v>
      </c>
      <c r="B178" t="s" s="4">
        <v>5273</v>
      </c>
      <c r="C178" t="s" s="4">
        <v>2408</v>
      </c>
      <c r="D178" t="s" s="4">
        <v>988</v>
      </c>
      <c r="E178" t="s" s="4">
        <v>4900</v>
      </c>
      <c r="F178" t="s" s="4">
        <v>2410</v>
      </c>
      <c r="G178" t="s" s="4">
        <v>2411</v>
      </c>
    </row>
    <row r="179" ht="45.0" customHeight="true">
      <c r="A179" t="s" s="4">
        <v>1080</v>
      </c>
      <c r="B179" t="s" s="4">
        <v>5274</v>
      </c>
      <c r="C179" t="s" s="4">
        <v>5000</v>
      </c>
      <c r="D179" t="s" s="4">
        <v>1545</v>
      </c>
      <c r="E179" t="s" s="4">
        <v>988</v>
      </c>
      <c r="F179" t="s" s="4">
        <v>4944</v>
      </c>
      <c r="G179" t="s" s="4">
        <v>1547</v>
      </c>
    </row>
    <row r="180" ht="45.0" customHeight="true">
      <c r="A180" t="s" s="4">
        <v>1101</v>
      </c>
      <c r="B180" t="s" s="4">
        <v>5275</v>
      </c>
      <c r="C180" t="s" s="4">
        <v>1108</v>
      </c>
      <c r="D180" t="s" s="4">
        <v>1109</v>
      </c>
      <c r="E180" t="s" s="4">
        <v>1110</v>
      </c>
      <c r="F180" t="s" s="4">
        <v>1111</v>
      </c>
      <c r="G180" t="s" s="4">
        <v>1112</v>
      </c>
    </row>
    <row r="181" ht="45.0" customHeight="true">
      <c r="A181" t="s" s="4">
        <v>1101</v>
      </c>
      <c r="B181" t="s" s="4">
        <v>5276</v>
      </c>
      <c r="C181" t="s" s="4">
        <v>3120</v>
      </c>
      <c r="D181" t="s" s="4">
        <v>3121</v>
      </c>
      <c r="E181" t="s" s="4">
        <v>3122</v>
      </c>
      <c r="F181" t="s" s="4">
        <v>5277</v>
      </c>
      <c r="G181" t="s" s="4">
        <v>5278</v>
      </c>
    </row>
    <row r="182" ht="45.0" customHeight="true">
      <c r="A182" t="s" s="4">
        <v>1101</v>
      </c>
      <c r="B182" t="s" s="4">
        <v>5279</v>
      </c>
      <c r="C182" t="s" s="4">
        <v>1064</v>
      </c>
      <c r="D182" t="s" s="4">
        <v>1065</v>
      </c>
      <c r="E182" t="s" s="4">
        <v>1066</v>
      </c>
      <c r="F182" t="s" s="4">
        <v>1067</v>
      </c>
      <c r="G182" t="s" s="4">
        <v>1068</v>
      </c>
    </row>
    <row r="183" ht="45.0" customHeight="true">
      <c r="A183" t="s" s="4">
        <v>1123</v>
      </c>
      <c r="B183" t="s" s="4">
        <v>5280</v>
      </c>
      <c r="C183" t="s" s="4">
        <v>1131</v>
      </c>
      <c r="D183" t="s" s="4">
        <v>1132</v>
      </c>
      <c r="E183" t="s" s="4">
        <v>1133</v>
      </c>
      <c r="F183" t="s" s="4">
        <v>1134</v>
      </c>
      <c r="G183" t="s" s="4">
        <v>1135</v>
      </c>
    </row>
    <row r="184" ht="45.0" customHeight="true">
      <c r="A184" t="s" s="4">
        <v>1123</v>
      </c>
      <c r="B184" t="s" s="4">
        <v>5281</v>
      </c>
      <c r="C184" t="s" s="4">
        <v>1159</v>
      </c>
      <c r="D184" t="s" s="4">
        <v>1160</v>
      </c>
      <c r="E184" t="s" s="4">
        <v>1161</v>
      </c>
      <c r="F184" t="s" s="4">
        <v>1162</v>
      </c>
      <c r="G184" t="s" s="4">
        <v>1163</v>
      </c>
    </row>
    <row r="185" ht="45.0" customHeight="true">
      <c r="A185" t="s" s="4">
        <v>1123</v>
      </c>
      <c r="B185" t="s" s="4">
        <v>5282</v>
      </c>
      <c r="C185" t="s" s="4">
        <v>5073</v>
      </c>
      <c r="D185" t="s" s="4">
        <v>5074</v>
      </c>
      <c r="E185" t="s" s="4">
        <v>5075</v>
      </c>
      <c r="F185" t="s" s="4">
        <v>945</v>
      </c>
      <c r="G185" t="s" s="4">
        <v>946</v>
      </c>
    </row>
    <row r="186" ht="45.0" customHeight="true">
      <c r="A186" t="s" s="4">
        <v>1123</v>
      </c>
      <c r="B186" t="s" s="4">
        <v>5283</v>
      </c>
      <c r="C186" t="s" s="4">
        <v>5284</v>
      </c>
      <c r="D186" t="s" s="4">
        <v>2226</v>
      </c>
      <c r="E186" t="s" s="4">
        <v>816</v>
      </c>
      <c r="F186" t="s" s="4">
        <v>2227</v>
      </c>
      <c r="G186" t="s" s="4">
        <v>180</v>
      </c>
    </row>
    <row r="187" ht="45.0" customHeight="true">
      <c r="A187" t="s" s="4">
        <v>1123</v>
      </c>
      <c r="B187" t="s" s="4">
        <v>5285</v>
      </c>
      <c r="C187" t="s" s="4">
        <v>2389</v>
      </c>
      <c r="D187" t="s" s="4">
        <v>1132</v>
      </c>
      <c r="E187" t="s" s="4">
        <v>330</v>
      </c>
      <c r="F187" t="s" s="4">
        <v>5286</v>
      </c>
      <c r="G187" t="s" s="4">
        <v>5287</v>
      </c>
    </row>
    <row r="188" ht="45.0" customHeight="true">
      <c r="A188" t="s" s="4">
        <v>1152</v>
      </c>
      <c r="B188" t="s" s="4">
        <v>5288</v>
      </c>
      <c r="C188" t="s" s="4">
        <v>1159</v>
      </c>
      <c r="D188" t="s" s="4">
        <v>1160</v>
      </c>
      <c r="E188" t="s" s="4">
        <v>1161</v>
      </c>
      <c r="F188" t="s" s="4">
        <v>1162</v>
      </c>
      <c r="G188" t="s" s="4">
        <v>1163</v>
      </c>
    </row>
    <row r="189" ht="45.0" customHeight="true">
      <c r="A189" t="s" s="4">
        <v>1152</v>
      </c>
      <c r="B189" t="s" s="4">
        <v>5289</v>
      </c>
      <c r="C189" t="s" s="4">
        <v>5073</v>
      </c>
      <c r="D189" t="s" s="4">
        <v>5074</v>
      </c>
      <c r="E189" t="s" s="4">
        <v>5075</v>
      </c>
      <c r="F189" t="s" s="4">
        <v>945</v>
      </c>
      <c r="G189" t="s" s="4">
        <v>946</v>
      </c>
    </row>
    <row r="190" ht="45.0" customHeight="true">
      <c r="A190" t="s" s="4">
        <v>1152</v>
      </c>
      <c r="B190" t="s" s="4">
        <v>5290</v>
      </c>
      <c r="C190" t="s" s="4">
        <v>5291</v>
      </c>
      <c r="D190" t="s" s="4">
        <v>5292</v>
      </c>
      <c r="E190" t="s" s="4">
        <v>4715</v>
      </c>
      <c r="F190" t="s" s="4">
        <v>5293</v>
      </c>
      <c r="G190" t="s" s="4">
        <v>5294</v>
      </c>
    </row>
    <row r="191" ht="45.0" customHeight="true">
      <c r="A191" t="s" s="4">
        <v>1152</v>
      </c>
      <c r="B191" t="s" s="4">
        <v>5295</v>
      </c>
      <c r="C191" t="s" s="4">
        <v>5296</v>
      </c>
      <c r="D191" t="s" s="4">
        <v>988</v>
      </c>
      <c r="E191" t="s" s="4">
        <v>4995</v>
      </c>
      <c r="F191" t="s" s="4">
        <v>5297</v>
      </c>
      <c r="G191" t="s" s="4">
        <v>5298</v>
      </c>
    </row>
    <row r="192" ht="45.0" customHeight="true">
      <c r="A192" t="s" s="4">
        <v>1152</v>
      </c>
      <c r="B192" t="s" s="4">
        <v>5299</v>
      </c>
      <c r="C192" t="s" s="4">
        <v>752</v>
      </c>
      <c r="D192" t="s" s="4">
        <v>753</v>
      </c>
      <c r="E192" t="s" s="4">
        <v>5254</v>
      </c>
      <c r="F192" t="s" s="4">
        <v>755</v>
      </c>
      <c r="G192" t="s" s="4">
        <v>756</v>
      </c>
    </row>
    <row r="193" ht="45.0" customHeight="true">
      <c r="A193" t="s" s="4">
        <v>1152</v>
      </c>
      <c r="B193" t="s" s="4">
        <v>5300</v>
      </c>
      <c r="C193" t="s" s="4">
        <v>3866</v>
      </c>
      <c r="D193" t="s" s="4">
        <v>856</v>
      </c>
      <c r="E193" t="s" s="4">
        <v>857</v>
      </c>
      <c r="F193" t="s" s="4">
        <v>858</v>
      </c>
      <c r="G193" t="s" s="4">
        <v>859</v>
      </c>
    </row>
    <row r="194" ht="45.0" customHeight="true">
      <c r="A194" t="s" s="4">
        <v>1152</v>
      </c>
      <c r="B194" t="s" s="4">
        <v>5301</v>
      </c>
      <c r="C194" t="s" s="4">
        <v>4937</v>
      </c>
      <c r="D194" t="s" s="4">
        <v>4938</v>
      </c>
      <c r="E194" t="s" s="4">
        <v>4939</v>
      </c>
      <c r="F194" t="s" s="4">
        <v>4940</v>
      </c>
      <c r="G194" t="s" s="4">
        <v>4941</v>
      </c>
    </row>
    <row r="195" ht="45.0" customHeight="true">
      <c r="A195" t="s" s="4">
        <v>1152</v>
      </c>
      <c r="B195" t="s" s="4">
        <v>5302</v>
      </c>
      <c r="C195" t="s" s="4">
        <v>5124</v>
      </c>
      <c r="D195" t="s" s="4">
        <v>4995</v>
      </c>
      <c r="E195" t="s" s="4">
        <v>3142</v>
      </c>
      <c r="F195" t="s" s="4">
        <v>5125</v>
      </c>
      <c r="G195" t="s" s="4">
        <v>5126</v>
      </c>
    </row>
    <row r="196" ht="45.0" customHeight="true">
      <c r="A196" t="s" s="4">
        <v>1152</v>
      </c>
      <c r="B196" t="s" s="4">
        <v>5303</v>
      </c>
      <c r="C196" t="s" s="4">
        <v>2784</v>
      </c>
      <c r="D196" t="s" s="4">
        <v>1802</v>
      </c>
      <c r="E196" t="s" s="4">
        <v>4889</v>
      </c>
      <c r="F196" t="s" s="4">
        <v>5065</v>
      </c>
      <c r="G196" t="s" s="4">
        <v>5066</v>
      </c>
    </row>
    <row r="197" ht="45.0" customHeight="true">
      <c r="A197" t="s" s="4">
        <v>1152</v>
      </c>
      <c r="B197" t="s" s="4">
        <v>5304</v>
      </c>
      <c r="C197" t="s" s="4">
        <v>1754</v>
      </c>
      <c r="D197" t="s" s="4">
        <v>5023</v>
      </c>
      <c r="E197" t="s" s="4">
        <v>1583</v>
      </c>
      <c r="F197" t="s" s="4">
        <v>1755</v>
      </c>
      <c r="G197" t="s" s="4">
        <v>1756</v>
      </c>
    </row>
    <row r="198" ht="45.0" customHeight="true">
      <c r="A198" t="s" s="4">
        <v>1152</v>
      </c>
      <c r="B198" t="s" s="4">
        <v>5305</v>
      </c>
      <c r="C198" t="s" s="4">
        <v>5306</v>
      </c>
      <c r="D198" t="s" s="4">
        <v>4995</v>
      </c>
      <c r="E198" t="s" s="4">
        <v>5307</v>
      </c>
      <c r="F198" t="s" s="4">
        <v>5062</v>
      </c>
      <c r="G198" t="s" s="4">
        <v>1823</v>
      </c>
    </row>
    <row r="199" ht="45.0" customHeight="true">
      <c r="A199" t="s" s="4">
        <v>1152</v>
      </c>
      <c r="B199" t="s" s="4">
        <v>5308</v>
      </c>
      <c r="C199" t="s" s="4">
        <v>3866</v>
      </c>
      <c r="D199" t="s" s="4">
        <v>4715</v>
      </c>
      <c r="E199" t="s" s="4">
        <v>1342</v>
      </c>
      <c r="F199" t="s" s="4">
        <v>1789</v>
      </c>
      <c r="G199" t="s" s="4">
        <v>1344</v>
      </c>
    </row>
    <row r="200" ht="45.0" customHeight="true">
      <c r="A200" t="s" s="4">
        <v>1172</v>
      </c>
      <c r="B200" t="s" s="4">
        <v>5309</v>
      </c>
      <c r="C200" t="s" s="4">
        <v>1179</v>
      </c>
      <c r="D200" t="s" s="4">
        <v>1180</v>
      </c>
      <c r="E200" t="s" s="4">
        <v>816</v>
      </c>
      <c r="F200" t="s" s="4">
        <v>1181</v>
      </c>
      <c r="G200" t="s" s="4">
        <v>1182</v>
      </c>
    </row>
    <row r="201" ht="45.0" customHeight="true">
      <c r="A201" t="s" s="4">
        <v>1172</v>
      </c>
      <c r="B201" t="s" s="4">
        <v>5310</v>
      </c>
      <c r="C201" t="s" s="4">
        <v>3025</v>
      </c>
      <c r="D201" t="s" s="4">
        <v>3026</v>
      </c>
      <c r="E201" t="s" s="4">
        <v>3027</v>
      </c>
      <c r="F201" t="s" s="4">
        <v>3028</v>
      </c>
      <c r="G201" t="s" s="4">
        <v>3029</v>
      </c>
    </row>
    <row r="202" ht="45.0" customHeight="true">
      <c r="A202" t="s" s="4">
        <v>1172</v>
      </c>
      <c r="B202" t="s" s="4">
        <v>5311</v>
      </c>
      <c r="C202" t="s" s="4">
        <v>1277</v>
      </c>
      <c r="D202" t="s" s="4">
        <v>1278</v>
      </c>
      <c r="E202" t="s" s="4">
        <v>1279</v>
      </c>
      <c r="F202" t="s" s="4">
        <v>1280</v>
      </c>
      <c r="G202" t="s" s="4">
        <v>1281</v>
      </c>
    </row>
    <row r="203" ht="45.0" customHeight="true">
      <c r="A203" t="s" s="4">
        <v>1194</v>
      </c>
      <c r="B203" t="s" s="4">
        <v>5312</v>
      </c>
      <c r="C203" t="s" s="4">
        <v>542</v>
      </c>
      <c r="D203" t="s" s="4">
        <v>543</v>
      </c>
      <c r="E203" t="s" s="4">
        <v>544</v>
      </c>
      <c r="F203" t="s" s="4">
        <v>545</v>
      </c>
      <c r="G203" t="s" s="4">
        <v>546</v>
      </c>
    </row>
    <row r="204" ht="45.0" customHeight="true">
      <c r="A204" t="s" s="4">
        <v>1194</v>
      </c>
      <c r="B204" t="s" s="4">
        <v>5313</v>
      </c>
      <c r="C204" t="s" s="4">
        <v>4937</v>
      </c>
      <c r="D204" t="s" s="4">
        <v>4938</v>
      </c>
      <c r="E204" t="s" s="4">
        <v>4939</v>
      </c>
      <c r="F204" t="s" s="4">
        <v>5314</v>
      </c>
      <c r="G204" t="s" s="4">
        <v>5315</v>
      </c>
    </row>
    <row r="205" ht="45.0" customHeight="true">
      <c r="A205" t="s" s="4">
        <v>1194</v>
      </c>
      <c r="B205" t="s" s="4">
        <v>5316</v>
      </c>
      <c r="C205" t="s" s="4">
        <v>674</v>
      </c>
      <c r="D205" t="s" s="4">
        <v>5317</v>
      </c>
      <c r="E205" t="s" s="4">
        <v>5318</v>
      </c>
      <c r="F205" t="s" s="4">
        <v>5319</v>
      </c>
      <c r="G205" t="s" s="4">
        <v>5320</v>
      </c>
    </row>
    <row r="206" ht="45.0" customHeight="true">
      <c r="A206" t="s" s="4">
        <v>1194</v>
      </c>
      <c r="B206" t="s" s="4">
        <v>5321</v>
      </c>
      <c r="C206" t="s" s="4">
        <v>2784</v>
      </c>
      <c r="D206" t="s" s="4">
        <v>1802</v>
      </c>
      <c r="E206" t="s" s="4">
        <v>4889</v>
      </c>
      <c r="F206" t="s" s="4">
        <v>5065</v>
      </c>
      <c r="G206" t="s" s="4">
        <v>5066</v>
      </c>
    </row>
    <row r="207" ht="45.0" customHeight="true">
      <c r="A207" t="s" s="4">
        <v>1209</v>
      </c>
      <c r="B207" t="s" s="4">
        <v>5322</v>
      </c>
      <c r="C207" t="s" s="4">
        <v>922</v>
      </c>
      <c r="D207" t="s" s="4">
        <v>923</v>
      </c>
      <c r="E207" t="s" s="4">
        <v>924</v>
      </c>
      <c r="F207" t="s" s="4">
        <v>925</v>
      </c>
      <c r="G207" t="s" s="4">
        <v>926</v>
      </c>
    </row>
    <row r="208" ht="45.0" customHeight="true">
      <c r="A208" t="s" s="4">
        <v>1209</v>
      </c>
      <c r="B208" t="s" s="4">
        <v>5323</v>
      </c>
      <c r="C208" t="s" s="4">
        <v>5073</v>
      </c>
      <c r="D208" t="s" s="4">
        <v>5074</v>
      </c>
      <c r="E208" t="s" s="4">
        <v>5075</v>
      </c>
      <c r="F208" t="s" s="4">
        <v>945</v>
      </c>
      <c r="G208" t="s" s="4">
        <v>946</v>
      </c>
    </row>
    <row r="209" ht="45.0" customHeight="true">
      <c r="A209" t="s" s="4">
        <v>1209</v>
      </c>
      <c r="B209" t="s" s="4">
        <v>5324</v>
      </c>
      <c r="C209" t="s" s="4">
        <v>5045</v>
      </c>
      <c r="D209" t="s" s="4">
        <v>264</v>
      </c>
      <c r="E209" t="s" s="4">
        <v>265</v>
      </c>
      <c r="F209" t="s" s="4">
        <v>379</v>
      </c>
      <c r="G209" t="s" s="4">
        <v>5046</v>
      </c>
    </row>
    <row r="210" ht="45.0" customHeight="true">
      <c r="A210" t="s" s="4">
        <v>1209</v>
      </c>
      <c r="B210" t="s" s="4">
        <v>5325</v>
      </c>
      <c r="C210" t="s" s="4">
        <v>1253</v>
      </c>
      <c r="D210" t="s" s="4">
        <v>1254</v>
      </c>
      <c r="E210" t="s" s="4">
        <v>1255</v>
      </c>
      <c r="F210" t="s" s="4">
        <v>1256</v>
      </c>
      <c r="G210" t="s" s="4">
        <v>1257</v>
      </c>
    </row>
    <row r="211" ht="45.0" customHeight="true">
      <c r="A211" t="s" s="4">
        <v>1209</v>
      </c>
      <c r="B211" t="s" s="4">
        <v>5326</v>
      </c>
      <c r="C211" t="s" s="4">
        <v>5269</v>
      </c>
      <c r="D211" t="s" s="4">
        <v>1300</v>
      </c>
      <c r="E211" t="s" s="4">
        <v>2038</v>
      </c>
      <c r="F211" t="s" s="4">
        <v>5270</v>
      </c>
      <c r="G211" t="s" s="4">
        <v>5271</v>
      </c>
    </row>
    <row r="212" ht="45.0" customHeight="true">
      <c r="A212" t="s" s="4">
        <v>1209</v>
      </c>
      <c r="B212" t="s" s="4">
        <v>5327</v>
      </c>
      <c r="C212" t="s" s="4">
        <v>1230</v>
      </c>
      <c r="D212" t="s" s="4">
        <v>1231</v>
      </c>
      <c r="E212" t="s" s="4">
        <v>1232</v>
      </c>
      <c r="F212" t="s" s="4">
        <v>1233</v>
      </c>
      <c r="G212" t="s" s="4">
        <v>1234</v>
      </c>
    </row>
    <row r="213" ht="45.0" customHeight="true">
      <c r="A213" t="s" s="4">
        <v>1209</v>
      </c>
      <c r="B213" t="s" s="4">
        <v>5328</v>
      </c>
      <c r="C213" t="s" s="4">
        <v>2244</v>
      </c>
      <c r="D213" t="s" s="4">
        <v>3328</v>
      </c>
      <c r="E213" t="s" s="4">
        <v>5329</v>
      </c>
      <c r="F213" t="s" s="4">
        <v>5330</v>
      </c>
      <c r="G213" t="s" s="4">
        <v>5331</v>
      </c>
    </row>
    <row r="214" ht="45.0" customHeight="true">
      <c r="A214" t="s" s="4">
        <v>1223</v>
      </c>
      <c r="B214" t="s" s="4">
        <v>5332</v>
      </c>
      <c r="C214" t="s" s="4">
        <v>1230</v>
      </c>
      <c r="D214" t="s" s="4">
        <v>1231</v>
      </c>
      <c r="E214" t="s" s="4">
        <v>1232</v>
      </c>
      <c r="F214" t="s" s="4">
        <v>1233</v>
      </c>
      <c r="G214" t="s" s="4">
        <v>1234</v>
      </c>
    </row>
    <row r="215" ht="45.0" customHeight="true">
      <c r="A215" t="s" s="4">
        <v>1223</v>
      </c>
      <c r="B215" t="s" s="4">
        <v>5333</v>
      </c>
      <c r="C215" t="s" s="4">
        <v>901</v>
      </c>
      <c r="D215" t="s" s="4">
        <v>902</v>
      </c>
      <c r="E215" t="s" s="4">
        <v>5334</v>
      </c>
      <c r="F215" t="s" s="4">
        <v>904</v>
      </c>
      <c r="G215" t="s" s="4">
        <v>180</v>
      </c>
    </row>
    <row r="216" ht="45.0" customHeight="true">
      <c r="A216" t="s" s="4">
        <v>1223</v>
      </c>
      <c r="B216" t="s" s="4">
        <v>5335</v>
      </c>
      <c r="C216" t="s" s="4">
        <v>1230</v>
      </c>
      <c r="D216" t="s" s="4">
        <v>1231</v>
      </c>
      <c r="E216" t="s" s="4">
        <v>1232</v>
      </c>
      <c r="F216" t="s" s="4">
        <v>1233</v>
      </c>
      <c r="G216" t="s" s="4">
        <v>1234</v>
      </c>
    </row>
    <row r="217" ht="45.0" customHeight="true">
      <c r="A217" t="s" s="4">
        <v>1223</v>
      </c>
      <c r="B217" t="s" s="4">
        <v>5336</v>
      </c>
      <c r="C217" t="s" s="4">
        <v>1277</v>
      </c>
      <c r="D217" t="s" s="4">
        <v>1278</v>
      </c>
      <c r="E217" t="s" s="4">
        <v>1279</v>
      </c>
      <c r="F217" t="s" s="4">
        <v>1280</v>
      </c>
      <c r="G217" t="s" s="4">
        <v>1281</v>
      </c>
    </row>
    <row r="218" ht="45.0" customHeight="true">
      <c r="A218" t="s" s="4">
        <v>1223</v>
      </c>
      <c r="B218" t="s" s="4">
        <v>5337</v>
      </c>
      <c r="C218" t="s" s="4">
        <v>1253</v>
      </c>
      <c r="D218" t="s" s="4">
        <v>1254</v>
      </c>
      <c r="E218" t="s" s="4">
        <v>1255</v>
      </c>
      <c r="F218" t="s" s="4">
        <v>1256</v>
      </c>
      <c r="G218" t="s" s="4">
        <v>1257</v>
      </c>
    </row>
    <row r="219" ht="45.0" customHeight="true">
      <c r="A219" t="s" s="4">
        <v>1223</v>
      </c>
      <c r="B219" t="s" s="4">
        <v>5338</v>
      </c>
      <c r="C219" t="s" s="4">
        <v>5339</v>
      </c>
      <c r="D219" t="s" s="4">
        <v>5307</v>
      </c>
      <c r="E219" t="s" s="4">
        <v>5012</v>
      </c>
      <c r="F219" t="s" s="4">
        <v>5340</v>
      </c>
      <c r="G219" t="s" s="4">
        <v>5341</v>
      </c>
    </row>
    <row r="220" ht="45.0" customHeight="true">
      <c r="A220" t="s" s="4">
        <v>1245</v>
      </c>
      <c r="B220" t="s" s="4">
        <v>5342</v>
      </c>
      <c r="C220" t="s" s="4">
        <v>1253</v>
      </c>
      <c r="D220" t="s" s="4">
        <v>1254</v>
      </c>
      <c r="E220" t="s" s="4">
        <v>1255</v>
      </c>
      <c r="F220" t="s" s="4">
        <v>1256</v>
      </c>
      <c r="G220" t="s" s="4">
        <v>1257</v>
      </c>
    </row>
    <row r="221" ht="45.0" customHeight="true">
      <c r="A221" t="s" s="4">
        <v>1245</v>
      </c>
      <c r="B221" t="s" s="4">
        <v>5343</v>
      </c>
      <c r="C221" t="s" s="4">
        <v>5344</v>
      </c>
      <c r="D221" t="s" s="4">
        <v>5345</v>
      </c>
      <c r="E221" t="s" s="4">
        <v>5346</v>
      </c>
      <c r="F221" t="s" s="4">
        <v>5347</v>
      </c>
      <c r="G221" t="s" s="4">
        <v>5348</v>
      </c>
    </row>
    <row r="222" ht="45.0" customHeight="true">
      <c r="A222" t="s" s="4">
        <v>1245</v>
      </c>
      <c r="B222" t="s" s="4">
        <v>5349</v>
      </c>
      <c r="C222" t="s" s="4">
        <v>901</v>
      </c>
      <c r="D222" t="s" s="4">
        <v>902</v>
      </c>
      <c r="E222" t="s" s="4">
        <v>903</v>
      </c>
      <c r="F222" t="s" s="4">
        <v>904</v>
      </c>
      <c r="G222" t="s" s="4">
        <v>905</v>
      </c>
    </row>
    <row r="223" ht="45.0" customHeight="true">
      <c r="A223" t="s" s="4">
        <v>1245</v>
      </c>
      <c r="B223" t="s" s="4">
        <v>5350</v>
      </c>
      <c r="C223" t="s" s="4">
        <v>5351</v>
      </c>
      <c r="D223" t="s" s="4">
        <v>1321</v>
      </c>
      <c r="E223" t="s" s="4">
        <v>518</v>
      </c>
      <c r="F223" t="s" s="4">
        <v>1323</v>
      </c>
      <c r="G223" t="s" s="4">
        <v>1324</v>
      </c>
    </row>
    <row r="224" ht="45.0" customHeight="true">
      <c r="A224" t="s" s="4">
        <v>1245</v>
      </c>
      <c r="B224" t="s" s="4">
        <v>5352</v>
      </c>
      <c r="C224" t="s" s="4">
        <v>5353</v>
      </c>
      <c r="D224" t="s" s="4">
        <v>729</v>
      </c>
      <c r="E224" t="s" s="4">
        <v>5354</v>
      </c>
      <c r="F224" t="s" s="4">
        <v>5355</v>
      </c>
      <c r="G224" t="s" s="4">
        <v>5356</v>
      </c>
    </row>
    <row r="225" ht="45.0" customHeight="true">
      <c r="A225" t="s" s="4">
        <v>1245</v>
      </c>
      <c r="B225" t="s" s="4">
        <v>5357</v>
      </c>
      <c r="C225" t="s" s="4">
        <v>1277</v>
      </c>
      <c r="D225" t="s" s="4">
        <v>1278</v>
      </c>
      <c r="E225" t="s" s="4">
        <v>1279</v>
      </c>
      <c r="F225" t="s" s="4">
        <v>1280</v>
      </c>
      <c r="G225" t="s" s="4">
        <v>1281</v>
      </c>
    </row>
    <row r="226" ht="45.0" customHeight="true">
      <c r="A226" t="s" s="4">
        <v>1245</v>
      </c>
      <c r="B226" t="s" s="4">
        <v>5358</v>
      </c>
      <c r="C226" t="s" s="4">
        <v>5180</v>
      </c>
      <c r="D226" t="s" s="4">
        <v>1046</v>
      </c>
      <c r="E226" t="s" s="4">
        <v>5181</v>
      </c>
      <c r="F226" t="s" s="4">
        <v>5182</v>
      </c>
      <c r="G226" t="s" s="4">
        <v>1614</v>
      </c>
    </row>
    <row r="227" ht="45.0" customHeight="true">
      <c r="A227" t="s" s="4">
        <v>1245</v>
      </c>
      <c r="B227" t="s" s="4">
        <v>5359</v>
      </c>
      <c r="C227" t="s" s="4">
        <v>5360</v>
      </c>
      <c r="D227" t="s" s="4">
        <v>5235</v>
      </c>
      <c r="E227" t="s" s="4">
        <v>180</v>
      </c>
      <c r="F227" t="s" s="4">
        <v>5361</v>
      </c>
      <c r="G227" t="s" s="4">
        <v>1234</v>
      </c>
    </row>
    <row r="228" ht="45.0" customHeight="true">
      <c r="A228" t="s" s="4">
        <v>1270</v>
      </c>
      <c r="B228" t="s" s="4">
        <v>5362</v>
      </c>
      <c r="C228" t="s" s="4">
        <v>1277</v>
      </c>
      <c r="D228" t="s" s="4">
        <v>1278</v>
      </c>
      <c r="E228" t="s" s="4">
        <v>1279</v>
      </c>
      <c r="F228" t="s" s="4">
        <v>1280</v>
      </c>
      <c r="G228" t="s" s="4">
        <v>1281</v>
      </c>
    </row>
    <row r="229" ht="45.0" customHeight="true">
      <c r="A229" t="s" s="4">
        <v>1270</v>
      </c>
      <c r="B229" t="s" s="4">
        <v>5363</v>
      </c>
      <c r="C229" t="s" s="4">
        <v>5187</v>
      </c>
      <c r="D229" t="s" s="4">
        <v>988</v>
      </c>
      <c r="E229" t="s" s="4">
        <v>5074</v>
      </c>
      <c r="F229" t="s" s="4">
        <v>5188</v>
      </c>
      <c r="G229" t="s" s="4">
        <v>5189</v>
      </c>
    </row>
    <row r="230" ht="45.0" customHeight="true">
      <c r="A230" t="s" s="4">
        <v>1270</v>
      </c>
      <c r="B230" t="s" s="4">
        <v>5364</v>
      </c>
      <c r="C230" t="s" s="4">
        <v>5365</v>
      </c>
      <c r="D230" t="s" s="4">
        <v>1421</v>
      </c>
      <c r="E230" t="s" s="4">
        <v>1422</v>
      </c>
      <c r="F230" t="s" s="4">
        <v>5366</v>
      </c>
      <c r="G230" t="s" s="4">
        <v>5367</v>
      </c>
    </row>
    <row r="231" ht="45.0" customHeight="true">
      <c r="A231" t="s" s="4">
        <v>1292</v>
      </c>
      <c r="B231" t="s" s="4">
        <v>5368</v>
      </c>
      <c r="C231" t="s" s="4">
        <v>1299</v>
      </c>
      <c r="D231" t="s" s="4">
        <v>1300</v>
      </c>
      <c r="E231" t="s" s="4">
        <v>1301</v>
      </c>
      <c r="F231" t="s" s="4">
        <v>1302</v>
      </c>
      <c r="G231" t="s" s="4">
        <v>1303</v>
      </c>
    </row>
    <row r="232" ht="45.0" customHeight="true">
      <c r="A232" t="s" s="4">
        <v>1292</v>
      </c>
      <c r="B232" t="s" s="4">
        <v>5369</v>
      </c>
      <c r="C232" t="s" s="4">
        <v>5180</v>
      </c>
      <c r="D232" t="s" s="4">
        <v>1046</v>
      </c>
      <c r="E232" t="s" s="4">
        <v>5181</v>
      </c>
      <c r="F232" t="s" s="4">
        <v>5182</v>
      </c>
      <c r="G232" t="s" s="4">
        <v>1614</v>
      </c>
    </row>
    <row r="233" ht="45.0" customHeight="true">
      <c r="A233" t="s" s="4">
        <v>1292</v>
      </c>
      <c r="B233" t="s" s="4">
        <v>5370</v>
      </c>
      <c r="C233" t="s" s="4">
        <v>5371</v>
      </c>
      <c r="D233" t="s" s="4">
        <v>5372</v>
      </c>
      <c r="E233" t="s" s="4">
        <v>5345</v>
      </c>
      <c r="F233" t="s" s="4">
        <v>5373</v>
      </c>
      <c r="G233" t="s" s="4">
        <v>180</v>
      </c>
    </row>
    <row r="234" ht="45.0" customHeight="true">
      <c r="A234" t="s" s="4">
        <v>1292</v>
      </c>
      <c r="B234" t="s" s="4">
        <v>5374</v>
      </c>
      <c r="C234" t="s" s="4">
        <v>5375</v>
      </c>
      <c r="D234" t="s" s="4">
        <v>5376</v>
      </c>
      <c r="E234" t="s" s="4">
        <v>729</v>
      </c>
      <c r="F234" t="s" s="4">
        <v>5377</v>
      </c>
      <c r="G234" t="s" s="4">
        <v>1823</v>
      </c>
    </row>
    <row r="235" ht="45.0" customHeight="true">
      <c r="A235" t="s" s="4">
        <v>1312</v>
      </c>
      <c r="B235" t="s" s="4">
        <v>5378</v>
      </c>
      <c r="C235" t="s" s="4">
        <v>1320</v>
      </c>
      <c r="D235" t="s" s="4">
        <v>1321</v>
      </c>
      <c r="E235" t="s" s="4">
        <v>1322</v>
      </c>
      <c r="F235" t="s" s="4">
        <v>1323</v>
      </c>
      <c r="G235" t="s" s="4">
        <v>1324</v>
      </c>
    </row>
    <row r="236" ht="45.0" customHeight="true">
      <c r="A236" t="s" s="4">
        <v>1312</v>
      </c>
      <c r="B236" t="s" s="4">
        <v>5379</v>
      </c>
      <c r="C236" t="s" s="4">
        <v>3964</v>
      </c>
      <c r="D236" t="s" s="4">
        <v>1802</v>
      </c>
      <c r="E236" t="s" s="4">
        <v>1803</v>
      </c>
      <c r="F236" t="s" s="4">
        <v>5380</v>
      </c>
      <c r="G236" t="s" s="4">
        <v>5381</v>
      </c>
    </row>
    <row r="237" ht="45.0" customHeight="true">
      <c r="A237" t="s" s="4">
        <v>1312</v>
      </c>
      <c r="B237" t="s" s="4">
        <v>5382</v>
      </c>
      <c r="C237" t="s" s="4">
        <v>5383</v>
      </c>
      <c r="D237" t="s" s="4">
        <v>988</v>
      </c>
      <c r="E237" t="s" s="4">
        <v>989</v>
      </c>
      <c r="F237" t="s" s="4">
        <v>990</v>
      </c>
      <c r="G237" t="s" s="4">
        <v>991</v>
      </c>
    </row>
    <row r="238" ht="45.0" customHeight="true">
      <c r="A238" t="s" s="4">
        <v>1312</v>
      </c>
      <c r="B238" t="s" s="4">
        <v>5384</v>
      </c>
      <c r="C238" t="s" s="4">
        <v>2078</v>
      </c>
      <c r="D238" t="s" s="4">
        <v>1664</v>
      </c>
      <c r="E238" t="s" s="4">
        <v>753</v>
      </c>
      <c r="F238" t="s" s="4">
        <v>5385</v>
      </c>
      <c r="G238" t="s" s="4">
        <v>2080</v>
      </c>
    </row>
    <row r="239" ht="45.0" customHeight="true">
      <c r="A239" t="s" s="4">
        <v>1312</v>
      </c>
      <c r="B239" t="s" s="4">
        <v>5386</v>
      </c>
      <c r="C239" t="s" s="4">
        <v>752</v>
      </c>
      <c r="D239" t="s" s="4">
        <v>753</v>
      </c>
      <c r="E239" t="s" s="4">
        <v>754</v>
      </c>
      <c r="F239" t="s" s="4">
        <v>5387</v>
      </c>
      <c r="G239" t="s" s="4">
        <v>5388</v>
      </c>
    </row>
    <row r="240" ht="45.0" customHeight="true">
      <c r="A240" t="s" s="4">
        <v>1312</v>
      </c>
      <c r="B240" t="s" s="4">
        <v>5389</v>
      </c>
      <c r="C240" t="s" s="4">
        <v>2475</v>
      </c>
      <c r="D240" t="s" s="4">
        <v>1322</v>
      </c>
      <c r="E240" t="s" s="4">
        <v>2060</v>
      </c>
      <c r="F240" t="s" s="4">
        <v>5390</v>
      </c>
      <c r="G240" t="s" s="4">
        <v>2477</v>
      </c>
    </row>
    <row r="241" ht="45.0" customHeight="true">
      <c r="A241" t="s" s="4">
        <v>1336</v>
      </c>
      <c r="B241" t="s" s="4">
        <v>5391</v>
      </c>
      <c r="C241" t="s" s="4">
        <v>855</v>
      </c>
      <c r="D241" t="s" s="4">
        <v>777</v>
      </c>
      <c r="E241" t="s" s="4">
        <v>1342</v>
      </c>
      <c r="F241" t="s" s="4">
        <v>1343</v>
      </c>
      <c r="G241" t="s" s="4">
        <v>1344</v>
      </c>
    </row>
    <row r="242" ht="45.0" customHeight="true">
      <c r="A242" t="s" s="4">
        <v>1336</v>
      </c>
      <c r="B242" t="s" s="4">
        <v>5392</v>
      </c>
      <c r="C242" t="s" s="4">
        <v>3964</v>
      </c>
      <c r="D242" t="s" s="4">
        <v>1802</v>
      </c>
      <c r="E242" t="s" s="4">
        <v>1803</v>
      </c>
      <c r="F242" t="s" s="4">
        <v>5393</v>
      </c>
      <c r="G242" t="s" s="4">
        <v>5381</v>
      </c>
    </row>
    <row r="243" ht="45.0" customHeight="true">
      <c r="A243" t="s" s="4">
        <v>1336</v>
      </c>
      <c r="B243" t="s" s="4">
        <v>5394</v>
      </c>
      <c r="C243" t="s" s="4">
        <v>5395</v>
      </c>
      <c r="D243" t="s" s="4">
        <v>5012</v>
      </c>
      <c r="E243" t="s" s="4">
        <v>3395</v>
      </c>
      <c r="F243" t="s" s="4">
        <v>5396</v>
      </c>
      <c r="G243" t="s" s="4">
        <v>3397</v>
      </c>
    </row>
    <row r="244" ht="45.0" customHeight="true">
      <c r="A244" t="s" s="4">
        <v>1336</v>
      </c>
      <c r="B244" t="s" s="4">
        <v>5397</v>
      </c>
      <c r="C244" t="s" s="4">
        <v>3866</v>
      </c>
      <c r="D244" t="s" s="4">
        <v>3867</v>
      </c>
      <c r="E244" t="s" s="4">
        <v>857</v>
      </c>
      <c r="F244" t="s" s="4">
        <v>858</v>
      </c>
      <c r="G244" t="s" s="4">
        <v>859</v>
      </c>
    </row>
    <row r="245" ht="45.0" customHeight="true">
      <c r="A245" t="s" s="4">
        <v>1354</v>
      </c>
      <c r="B245" t="s" s="4">
        <v>5398</v>
      </c>
      <c r="C245" t="s" s="4">
        <v>5399</v>
      </c>
      <c r="D245" t="s" s="4">
        <v>1362</v>
      </c>
      <c r="E245" t="s" s="4">
        <v>180</v>
      </c>
      <c r="F245" t="s" s="4">
        <v>5400</v>
      </c>
      <c r="G245" t="s" s="4">
        <v>1365</v>
      </c>
    </row>
    <row r="246" ht="45.0" customHeight="true">
      <c r="A246" t="s" s="4">
        <v>1354</v>
      </c>
      <c r="B246" t="s" s="4">
        <v>5401</v>
      </c>
      <c r="C246" t="s" s="4">
        <v>2408</v>
      </c>
      <c r="D246" t="s" s="4">
        <v>988</v>
      </c>
      <c r="E246" t="s" s="4">
        <v>2409</v>
      </c>
      <c r="F246" t="s" s="4">
        <v>3531</v>
      </c>
      <c r="G246" t="s" s="4">
        <v>2411</v>
      </c>
    </row>
    <row r="247" ht="45.0" customHeight="true">
      <c r="A247" t="s" s="4">
        <v>1375</v>
      </c>
      <c r="B247" t="s" s="4">
        <v>5402</v>
      </c>
      <c r="C247" t="s" s="4">
        <v>5399</v>
      </c>
      <c r="D247" t="s" s="4">
        <v>1362</v>
      </c>
      <c r="E247" t="s" s="4">
        <v>180</v>
      </c>
      <c r="F247" t="s" s="4">
        <v>5400</v>
      </c>
      <c r="G247" t="s" s="4">
        <v>1365</v>
      </c>
    </row>
    <row r="248" ht="45.0" customHeight="true">
      <c r="A248" t="s" s="4">
        <v>1375</v>
      </c>
      <c r="B248" t="s" s="4">
        <v>5403</v>
      </c>
      <c r="C248" t="s" s="4">
        <v>5180</v>
      </c>
      <c r="D248" t="s" s="4">
        <v>1046</v>
      </c>
      <c r="E248" t="s" s="4">
        <v>5181</v>
      </c>
      <c r="F248" t="s" s="4">
        <v>5182</v>
      </c>
      <c r="G248" t="s" s="4">
        <v>1614</v>
      </c>
    </row>
    <row r="249" ht="45.0" customHeight="true">
      <c r="A249" t="s" s="4">
        <v>1389</v>
      </c>
      <c r="B249" t="s" s="4">
        <v>5404</v>
      </c>
      <c r="C249" t="s" s="4">
        <v>1397</v>
      </c>
      <c r="D249" t="s" s="4">
        <v>1398</v>
      </c>
      <c r="E249" t="s" s="4">
        <v>1399</v>
      </c>
      <c r="F249" t="s" s="4">
        <v>1400</v>
      </c>
      <c r="G249" t="s" s="4">
        <v>1401</v>
      </c>
    </row>
    <row r="250" ht="45.0" customHeight="true">
      <c r="A250" t="s" s="4">
        <v>1389</v>
      </c>
      <c r="B250" t="s" s="4">
        <v>5405</v>
      </c>
      <c r="C250" t="s" s="4">
        <v>1480</v>
      </c>
      <c r="D250" t="s" s="4">
        <v>518</v>
      </c>
      <c r="E250" t="s" s="4">
        <v>1322</v>
      </c>
      <c r="F250" t="s" s="4">
        <v>5406</v>
      </c>
      <c r="G250" t="s" s="4">
        <v>5407</v>
      </c>
    </row>
    <row r="251" ht="45.0" customHeight="true">
      <c r="A251" t="s" s="4">
        <v>1389</v>
      </c>
      <c r="B251" t="s" s="4">
        <v>5408</v>
      </c>
      <c r="C251" t="s" s="4">
        <v>5409</v>
      </c>
      <c r="D251" t="s" s="4">
        <v>5410</v>
      </c>
      <c r="E251" t="s" s="4">
        <v>5411</v>
      </c>
      <c r="F251" t="s" s="4">
        <v>5412</v>
      </c>
      <c r="G251" t="s" s="4">
        <v>1401</v>
      </c>
    </row>
    <row r="252" ht="45.0" customHeight="true">
      <c r="A252" t="s" s="4">
        <v>1389</v>
      </c>
      <c r="B252" t="s" s="4">
        <v>5413</v>
      </c>
      <c r="C252" t="s" s="4">
        <v>5414</v>
      </c>
      <c r="D252" t="s" s="4">
        <v>5415</v>
      </c>
      <c r="E252" t="s" s="4">
        <v>2786</v>
      </c>
      <c r="F252" t="s" s="4">
        <v>5416</v>
      </c>
      <c r="G252" t="s" s="4">
        <v>1860</v>
      </c>
    </row>
    <row r="253" ht="45.0" customHeight="true">
      <c r="A253" t="s" s="4">
        <v>1389</v>
      </c>
      <c r="B253" t="s" s="4">
        <v>5417</v>
      </c>
      <c r="C253" t="s" s="4">
        <v>5360</v>
      </c>
      <c r="D253" t="s" s="4">
        <v>5235</v>
      </c>
      <c r="E253" t="s" s="4">
        <v>180</v>
      </c>
      <c r="F253" t="s" s="4">
        <v>5361</v>
      </c>
      <c r="G253" t="s" s="4">
        <v>1234</v>
      </c>
    </row>
    <row r="254" ht="45.0" customHeight="true">
      <c r="A254" t="s" s="4">
        <v>1389</v>
      </c>
      <c r="B254" t="s" s="4">
        <v>5418</v>
      </c>
      <c r="C254" t="s" s="4">
        <v>5383</v>
      </c>
      <c r="D254" t="s" s="4">
        <v>988</v>
      </c>
      <c r="E254" t="s" s="4">
        <v>989</v>
      </c>
      <c r="F254" t="s" s="4">
        <v>990</v>
      </c>
      <c r="G254" t="s" s="4">
        <v>991</v>
      </c>
    </row>
    <row r="255" ht="45.0" customHeight="true">
      <c r="A255" t="s" s="4">
        <v>1389</v>
      </c>
      <c r="B255" t="s" s="4">
        <v>5419</v>
      </c>
      <c r="C255" t="s" s="4">
        <v>5420</v>
      </c>
      <c r="D255" t="s" s="4">
        <v>3142</v>
      </c>
      <c r="E255" t="s" s="4">
        <v>5421</v>
      </c>
      <c r="F255" t="s" s="4">
        <v>3662</v>
      </c>
      <c r="G255" t="s" s="4">
        <v>3145</v>
      </c>
    </row>
    <row r="256" ht="45.0" customHeight="true">
      <c r="A256" t="s" s="4">
        <v>1389</v>
      </c>
      <c r="B256" t="s" s="4">
        <v>5422</v>
      </c>
      <c r="C256" t="s" s="4">
        <v>5423</v>
      </c>
      <c r="D256" t="s" s="4">
        <v>2786</v>
      </c>
      <c r="E256" t="s" s="4">
        <v>1255</v>
      </c>
      <c r="F256" t="s" s="4">
        <v>5424</v>
      </c>
      <c r="G256" t="s" s="4">
        <v>3496</v>
      </c>
    </row>
    <row r="257" ht="45.0" customHeight="true">
      <c r="A257" t="s" s="4">
        <v>1389</v>
      </c>
      <c r="B257" t="s" s="4">
        <v>5425</v>
      </c>
      <c r="C257" t="s" s="4">
        <v>5426</v>
      </c>
      <c r="D257" t="s" s="4">
        <v>4938</v>
      </c>
      <c r="E257" t="s" s="4">
        <v>4939</v>
      </c>
      <c r="F257" t="s" s="4">
        <v>5427</v>
      </c>
      <c r="G257" t="s" s="4">
        <v>5315</v>
      </c>
    </row>
    <row r="258" ht="45.0" customHeight="true">
      <c r="A258" t="s" s="4">
        <v>1389</v>
      </c>
      <c r="B258" t="s" s="4">
        <v>5428</v>
      </c>
      <c r="C258" t="s" s="4">
        <v>1299</v>
      </c>
      <c r="D258" t="s" s="4">
        <v>1300</v>
      </c>
      <c r="E258" t="s" s="4">
        <v>1301</v>
      </c>
      <c r="F258" t="s" s="4">
        <v>1302</v>
      </c>
      <c r="G258" t="s" s="4">
        <v>1303</v>
      </c>
    </row>
    <row r="259" ht="45.0" customHeight="true">
      <c r="A259" t="s" s="4">
        <v>1389</v>
      </c>
      <c r="B259" t="s" s="4">
        <v>5429</v>
      </c>
      <c r="C259" t="s" s="4">
        <v>922</v>
      </c>
      <c r="D259" t="s" s="4">
        <v>923</v>
      </c>
      <c r="E259" t="s" s="4">
        <v>924</v>
      </c>
      <c r="F259" t="s" s="4">
        <v>5430</v>
      </c>
      <c r="G259" t="s" s="4">
        <v>926</v>
      </c>
    </row>
    <row r="260" ht="45.0" customHeight="true">
      <c r="A260" t="s" s="4">
        <v>1413</v>
      </c>
      <c r="B260" t="s" s="4">
        <v>5431</v>
      </c>
      <c r="C260" t="s" s="4">
        <v>1420</v>
      </c>
      <c r="D260" t="s" s="4">
        <v>1421</v>
      </c>
      <c r="E260" t="s" s="4">
        <v>1422</v>
      </c>
      <c r="F260" t="s" s="4">
        <v>1423</v>
      </c>
      <c r="G260" t="s" s="4">
        <v>1424</v>
      </c>
    </row>
    <row r="261" ht="45.0" customHeight="true">
      <c r="A261" t="s" s="4">
        <v>1413</v>
      </c>
      <c r="B261" t="s" s="4">
        <v>5432</v>
      </c>
      <c r="C261" t="s" s="4">
        <v>3638</v>
      </c>
      <c r="D261" t="s" s="4">
        <v>3639</v>
      </c>
      <c r="E261" t="s" s="4">
        <v>3640</v>
      </c>
      <c r="F261" t="s" s="4">
        <v>3641</v>
      </c>
      <c r="G261" t="s" s="4">
        <v>3642</v>
      </c>
    </row>
    <row r="262" ht="45.0" customHeight="true">
      <c r="A262" t="s" s="4">
        <v>1413</v>
      </c>
      <c r="B262" t="s" s="4">
        <v>5433</v>
      </c>
      <c r="C262" t="s" s="4">
        <v>5383</v>
      </c>
      <c r="D262" t="s" s="4">
        <v>988</v>
      </c>
      <c r="E262" t="s" s="4">
        <v>989</v>
      </c>
      <c r="F262" t="s" s="4">
        <v>990</v>
      </c>
      <c r="G262" t="s" s="4">
        <v>991</v>
      </c>
    </row>
    <row r="263" ht="45.0" customHeight="true">
      <c r="A263" t="s" s="4">
        <v>1413</v>
      </c>
      <c r="B263" t="s" s="4">
        <v>5434</v>
      </c>
      <c r="C263" t="s" s="4">
        <v>477</v>
      </c>
      <c r="D263" t="s" s="4">
        <v>478</v>
      </c>
      <c r="E263" t="s" s="4">
        <v>479</v>
      </c>
      <c r="F263" t="s" s="4">
        <v>5435</v>
      </c>
      <c r="G263" t="s" s="4">
        <v>481</v>
      </c>
    </row>
    <row r="264" ht="45.0" customHeight="true">
      <c r="A264" t="s" s="4">
        <v>1437</v>
      </c>
      <c r="B264" t="s" s="4">
        <v>5436</v>
      </c>
      <c r="C264" t="s" s="4">
        <v>814</v>
      </c>
      <c r="D264" t="s" s="4">
        <v>1445</v>
      </c>
      <c r="E264" t="s" s="4">
        <v>729</v>
      </c>
      <c r="F264" t="s" s="4">
        <v>1446</v>
      </c>
      <c r="G264" t="s" s="4">
        <v>5058</v>
      </c>
    </row>
    <row r="265" ht="45.0" customHeight="true">
      <c r="A265" t="s" s="4">
        <v>1437</v>
      </c>
      <c r="B265" t="s" s="4">
        <v>5437</v>
      </c>
      <c r="C265" t="s" s="4">
        <v>5420</v>
      </c>
      <c r="D265" t="s" s="4">
        <v>3142</v>
      </c>
      <c r="E265" t="s" s="4">
        <v>5421</v>
      </c>
      <c r="F265" t="s" s="4">
        <v>3662</v>
      </c>
      <c r="G265" t="s" s="4">
        <v>3145</v>
      </c>
    </row>
    <row r="266" ht="45.0" customHeight="true">
      <c r="A266" t="s" s="4">
        <v>1437</v>
      </c>
      <c r="B266" t="s" s="4">
        <v>5438</v>
      </c>
      <c r="C266" t="s" s="4">
        <v>1088</v>
      </c>
      <c r="D266" t="s" s="4">
        <v>1089</v>
      </c>
      <c r="E266" t="s" s="4">
        <v>1254</v>
      </c>
      <c r="F266" t="s" s="4">
        <v>1502</v>
      </c>
      <c r="G266" t="s" s="4">
        <v>5439</v>
      </c>
    </row>
    <row r="267" ht="45.0" customHeight="true">
      <c r="A267" t="s" s="4">
        <v>1458</v>
      </c>
      <c r="B267" t="s" s="4">
        <v>5440</v>
      </c>
      <c r="C267" t="s" s="4">
        <v>814</v>
      </c>
      <c r="D267" t="s" s="4">
        <v>1445</v>
      </c>
      <c r="E267" t="s" s="4">
        <v>729</v>
      </c>
      <c r="F267" t="s" s="4">
        <v>1446</v>
      </c>
      <c r="G267" t="s" s="4">
        <v>1447</v>
      </c>
    </row>
    <row r="268" ht="45.0" customHeight="true">
      <c r="A268" t="s" s="4">
        <v>1458</v>
      </c>
      <c r="B268" t="s" s="4">
        <v>5441</v>
      </c>
      <c r="C268" t="s" s="4">
        <v>1995</v>
      </c>
      <c r="D268" t="s" s="4">
        <v>3142</v>
      </c>
      <c r="E268" t="s" s="4">
        <v>3143</v>
      </c>
      <c r="F268" t="s" s="4">
        <v>3662</v>
      </c>
      <c r="G268" t="s" s="4">
        <v>3145</v>
      </c>
    </row>
    <row r="269" ht="45.0" customHeight="true">
      <c r="A269" t="s" s="4">
        <v>1458</v>
      </c>
      <c r="B269" t="s" s="4">
        <v>5442</v>
      </c>
      <c r="C269" t="s" s="4">
        <v>5443</v>
      </c>
      <c r="D269" t="s" s="4">
        <v>3237</v>
      </c>
      <c r="E269" t="s" s="4">
        <v>219</v>
      </c>
      <c r="F269" t="s" s="4">
        <v>5444</v>
      </c>
      <c r="G269" t="s" s="4">
        <v>5445</v>
      </c>
    </row>
    <row r="270" ht="45.0" customHeight="true">
      <c r="A270" t="s" s="4">
        <v>1458</v>
      </c>
      <c r="B270" t="s" s="4">
        <v>5446</v>
      </c>
      <c r="C270" t="s" s="4">
        <v>5383</v>
      </c>
      <c r="D270" t="s" s="4">
        <v>988</v>
      </c>
      <c r="E270" t="s" s="4">
        <v>989</v>
      </c>
      <c r="F270" t="s" s="4">
        <v>990</v>
      </c>
      <c r="G270" t="s" s="4">
        <v>991</v>
      </c>
    </row>
    <row r="271" ht="45.0" customHeight="true">
      <c r="A271" t="s" s="4">
        <v>1458</v>
      </c>
      <c r="B271" t="s" s="4">
        <v>5447</v>
      </c>
      <c r="C271" t="s" s="4">
        <v>4943</v>
      </c>
      <c r="D271" t="s" s="4">
        <v>777</v>
      </c>
      <c r="E271" t="s" s="4">
        <v>1321</v>
      </c>
      <c r="F271" t="s" s="4">
        <v>4944</v>
      </c>
      <c r="G271" t="s" s="4">
        <v>4945</v>
      </c>
    </row>
    <row r="272" ht="45.0" customHeight="true">
      <c r="A272" t="s" s="4">
        <v>1458</v>
      </c>
      <c r="B272" t="s" s="4">
        <v>5448</v>
      </c>
      <c r="C272" t="s" s="4">
        <v>1933</v>
      </c>
      <c r="D272" t="s" s="4">
        <v>518</v>
      </c>
      <c r="E272" t="s" s="4">
        <v>753</v>
      </c>
      <c r="F272" t="s" s="4">
        <v>5449</v>
      </c>
      <c r="G272" t="s" s="4">
        <v>5450</v>
      </c>
    </row>
    <row r="273" ht="45.0" customHeight="true">
      <c r="A273" t="s" s="4">
        <v>1458</v>
      </c>
      <c r="B273" t="s" s="4">
        <v>5451</v>
      </c>
      <c r="C273" t="s" s="4">
        <v>5452</v>
      </c>
      <c r="D273" t="s" s="4">
        <v>5453</v>
      </c>
      <c r="E273" t="s" s="4">
        <v>5454</v>
      </c>
      <c r="F273" t="s" s="4">
        <v>5455</v>
      </c>
      <c r="G273" t="s" s="4">
        <v>5456</v>
      </c>
    </row>
    <row r="274" ht="45.0" customHeight="true">
      <c r="A274" t="s" s="4">
        <v>1458</v>
      </c>
      <c r="B274" t="s" s="4">
        <v>5457</v>
      </c>
      <c r="C274" t="s" s="4">
        <v>922</v>
      </c>
      <c r="D274" t="s" s="4">
        <v>923</v>
      </c>
      <c r="E274" t="s" s="4">
        <v>924</v>
      </c>
      <c r="F274" t="s" s="4">
        <v>5430</v>
      </c>
      <c r="G274" t="s" s="4">
        <v>926</v>
      </c>
    </row>
    <row r="275" ht="45.0" customHeight="true">
      <c r="A275" t="s" s="4">
        <v>1458</v>
      </c>
      <c r="B275" t="s" s="4">
        <v>5458</v>
      </c>
      <c r="C275" t="s" s="4">
        <v>1581</v>
      </c>
      <c r="D275" t="s" s="4">
        <v>4682</v>
      </c>
      <c r="E275" t="s" s="4">
        <v>5459</v>
      </c>
      <c r="F275" t="s" s="4">
        <v>5460</v>
      </c>
      <c r="G275" t="s" s="4">
        <v>182</v>
      </c>
    </row>
    <row r="276" ht="45.0" customHeight="true">
      <c r="A276" t="s" s="4">
        <v>1458</v>
      </c>
      <c r="B276" t="s" s="4">
        <v>5461</v>
      </c>
      <c r="C276" t="s" s="4">
        <v>2078</v>
      </c>
      <c r="D276" t="s" s="4">
        <v>1664</v>
      </c>
      <c r="E276" t="s" s="4">
        <v>753</v>
      </c>
      <c r="F276" t="s" s="4">
        <v>5385</v>
      </c>
      <c r="G276" t="s" s="4">
        <v>2080</v>
      </c>
    </row>
    <row r="277" ht="45.0" customHeight="true">
      <c r="A277" t="s" s="4">
        <v>1458</v>
      </c>
      <c r="B277" t="s" s="4">
        <v>5462</v>
      </c>
      <c r="C277" t="s" s="4">
        <v>598</v>
      </c>
      <c r="D277" t="s" s="4">
        <v>5463</v>
      </c>
      <c r="E277" t="s" s="4">
        <v>730</v>
      </c>
      <c r="F277" t="s" s="4">
        <v>5464</v>
      </c>
      <c r="G277" t="s" s="4">
        <v>5465</v>
      </c>
    </row>
    <row r="278" ht="45.0" customHeight="true">
      <c r="A278" t="s" s="4">
        <v>1458</v>
      </c>
      <c r="B278" t="s" s="4">
        <v>5466</v>
      </c>
      <c r="C278" t="s" s="4">
        <v>1179</v>
      </c>
      <c r="D278" t="s" s="4">
        <v>1180</v>
      </c>
      <c r="E278" t="s" s="4">
        <v>816</v>
      </c>
      <c r="F278" t="s" s="4">
        <v>5467</v>
      </c>
      <c r="G278" t="s" s="4">
        <v>1182</v>
      </c>
    </row>
    <row r="279" ht="45.0" customHeight="true">
      <c r="A279" t="s" s="4">
        <v>1458</v>
      </c>
      <c r="B279" t="s" s="4">
        <v>5468</v>
      </c>
      <c r="C279" t="s" s="4">
        <v>5409</v>
      </c>
      <c r="D279" t="s" s="4">
        <v>5410</v>
      </c>
      <c r="E279" t="s" s="4">
        <v>5411</v>
      </c>
      <c r="F279" t="s" s="4">
        <v>5412</v>
      </c>
      <c r="G279" t="s" s="4">
        <v>1401</v>
      </c>
    </row>
    <row r="280" ht="45.0" customHeight="true">
      <c r="A280" t="s" s="4">
        <v>1472</v>
      </c>
      <c r="B280" t="s" s="4">
        <v>5469</v>
      </c>
      <c r="C280" t="s" s="4">
        <v>1480</v>
      </c>
      <c r="D280" t="s" s="4">
        <v>1363</v>
      </c>
      <c r="E280" t="s" s="4">
        <v>518</v>
      </c>
      <c r="F280" t="s" s="4">
        <v>1481</v>
      </c>
      <c r="G280" t="s" s="4">
        <v>1482</v>
      </c>
    </row>
    <row r="281" ht="45.0" customHeight="true">
      <c r="A281" t="s" s="4">
        <v>1472</v>
      </c>
      <c r="B281" t="s" s="4">
        <v>5470</v>
      </c>
      <c r="C281" t="s" s="4">
        <v>1179</v>
      </c>
      <c r="D281" t="s" s="4">
        <v>1180</v>
      </c>
      <c r="E281" t="s" s="4">
        <v>816</v>
      </c>
      <c r="F281" t="s" s="4">
        <v>5467</v>
      </c>
      <c r="G281" t="s" s="4">
        <v>1182</v>
      </c>
    </row>
    <row r="282" ht="45.0" customHeight="true">
      <c r="A282" t="s" s="4">
        <v>1472</v>
      </c>
      <c r="B282" t="s" s="4">
        <v>5471</v>
      </c>
      <c r="C282" t="s" s="4">
        <v>2408</v>
      </c>
      <c r="D282" t="s" s="4">
        <v>988</v>
      </c>
      <c r="E282" t="s" s="4">
        <v>2409</v>
      </c>
      <c r="F282" t="s" s="4">
        <v>3531</v>
      </c>
      <c r="G282" t="s" s="4">
        <v>2411</v>
      </c>
    </row>
    <row r="283" ht="45.0" customHeight="true">
      <c r="A283" t="s" s="4">
        <v>1472</v>
      </c>
      <c r="B283" t="s" s="4">
        <v>5472</v>
      </c>
      <c r="C283" t="s" s="4">
        <v>2475</v>
      </c>
      <c r="D283" t="s" s="4">
        <v>1322</v>
      </c>
      <c r="E283" t="s" s="4">
        <v>2060</v>
      </c>
      <c r="F283" t="s" s="4">
        <v>5390</v>
      </c>
      <c r="G283" t="s" s="4">
        <v>2477</v>
      </c>
    </row>
    <row r="284" ht="45.0" customHeight="true">
      <c r="A284" t="s" s="4">
        <v>1494</v>
      </c>
      <c r="B284" t="s" s="4">
        <v>5473</v>
      </c>
      <c r="C284" t="s" s="4">
        <v>1088</v>
      </c>
      <c r="D284" t="s" s="4">
        <v>1089</v>
      </c>
      <c r="E284" t="s" s="4">
        <v>1254</v>
      </c>
      <c r="F284" t="s" s="4">
        <v>1502</v>
      </c>
      <c r="G284" t="s" s="4">
        <v>1092</v>
      </c>
    </row>
    <row r="285" ht="45.0" customHeight="true">
      <c r="A285" t="s" s="4">
        <v>1494</v>
      </c>
      <c r="B285" t="s" s="4">
        <v>5474</v>
      </c>
      <c r="C285" t="s" s="4">
        <v>2408</v>
      </c>
      <c r="D285" t="s" s="4">
        <v>988</v>
      </c>
      <c r="E285" t="s" s="4">
        <v>2409</v>
      </c>
      <c r="F285" t="s" s="4">
        <v>3531</v>
      </c>
      <c r="G285" t="s" s="4">
        <v>2411</v>
      </c>
    </row>
    <row r="286" ht="45.0" customHeight="true">
      <c r="A286" t="s" s="4">
        <v>1494</v>
      </c>
      <c r="B286" t="s" s="4">
        <v>5475</v>
      </c>
      <c r="C286" t="s" s="4">
        <v>1088</v>
      </c>
      <c r="D286" t="s" s="4">
        <v>1089</v>
      </c>
      <c r="E286" t="s" s="4">
        <v>1254</v>
      </c>
      <c r="F286" t="s" s="4">
        <v>1502</v>
      </c>
      <c r="G286" t="s" s="4">
        <v>5439</v>
      </c>
    </row>
    <row r="287" ht="45.0" customHeight="true">
      <c r="A287" t="s" s="4">
        <v>1494</v>
      </c>
      <c r="B287" t="s" s="4">
        <v>5476</v>
      </c>
      <c r="C287" t="s" s="4">
        <v>477</v>
      </c>
      <c r="D287" t="s" s="4">
        <v>478</v>
      </c>
      <c r="E287" t="s" s="4">
        <v>479</v>
      </c>
      <c r="F287" t="s" s="4">
        <v>5435</v>
      </c>
      <c r="G287" t="s" s="4">
        <v>481</v>
      </c>
    </row>
    <row r="288" ht="45.0" customHeight="true">
      <c r="A288" t="s" s="4">
        <v>1494</v>
      </c>
      <c r="B288" t="s" s="4">
        <v>5477</v>
      </c>
      <c r="C288" t="s" s="4">
        <v>5351</v>
      </c>
      <c r="D288" t="s" s="4">
        <v>1321</v>
      </c>
      <c r="E288" t="s" s="4">
        <v>518</v>
      </c>
      <c r="F288" t="s" s="4">
        <v>1323</v>
      </c>
      <c r="G288" t="s" s="4">
        <v>1324</v>
      </c>
    </row>
    <row r="289" ht="45.0" customHeight="true">
      <c r="A289" t="s" s="4">
        <v>1494</v>
      </c>
      <c r="B289" t="s" s="4">
        <v>5478</v>
      </c>
      <c r="C289" t="s" s="4">
        <v>4927</v>
      </c>
      <c r="D289" t="s" s="4">
        <v>4928</v>
      </c>
      <c r="E289" t="s" s="4">
        <v>704</v>
      </c>
      <c r="F289" t="s" s="4">
        <v>4929</v>
      </c>
      <c r="G289" t="s" s="4">
        <v>4930</v>
      </c>
    </row>
    <row r="290" ht="45.0" customHeight="true">
      <c r="A290" t="s" s="4">
        <v>1494</v>
      </c>
      <c r="B290" t="s" s="4">
        <v>5479</v>
      </c>
      <c r="C290" t="s" s="4">
        <v>922</v>
      </c>
      <c r="D290" t="s" s="4">
        <v>923</v>
      </c>
      <c r="E290" t="s" s="4">
        <v>924</v>
      </c>
      <c r="F290" t="s" s="4">
        <v>5430</v>
      </c>
      <c r="G290" t="s" s="4">
        <v>926</v>
      </c>
    </row>
    <row r="291" ht="45.0" customHeight="true">
      <c r="A291" t="s" s="4">
        <v>1494</v>
      </c>
      <c r="B291" t="s" s="4">
        <v>5480</v>
      </c>
      <c r="C291" t="s" s="4">
        <v>5481</v>
      </c>
      <c r="D291" t="s" s="4">
        <v>1231</v>
      </c>
      <c r="E291" t="s" s="4">
        <v>1255</v>
      </c>
      <c r="F291" t="s" s="4">
        <v>5482</v>
      </c>
      <c r="G291" t="s" s="4">
        <v>5483</v>
      </c>
    </row>
    <row r="292" ht="45.0" customHeight="true">
      <c r="A292" t="s" s="4">
        <v>1494</v>
      </c>
      <c r="B292" t="s" s="4">
        <v>5484</v>
      </c>
      <c r="C292" t="s" s="4">
        <v>1179</v>
      </c>
      <c r="D292" t="s" s="4">
        <v>1180</v>
      </c>
      <c r="E292" t="s" s="4">
        <v>816</v>
      </c>
      <c r="F292" t="s" s="4">
        <v>5467</v>
      </c>
      <c r="G292" t="s" s="4">
        <v>1182</v>
      </c>
    </row>
    <row r="293" ht="45.0" customHeight="true">
      <c r="A293" t="s" s="4">
        <v>1512</v>
      </c>
      <c r="B293" t="s" s="4">
        <v>5485</v>
      </c>
      <c r="C293" t="s" s="4">
        <v>1519</v>
      </c>
      <c r="D293" t="s" s="4">
        <v>1520</v>
      </c>
      <c r="E293" t="s" s="4">
        <v>1521</v>
      </c>
      <c r="F293" t="s" s="4">
        <v>1522</v>
      </c>
      <c r="G293" t="s" s="4">
        <v>1523</v>
      </c>
    </row>
    <row r="294" ht="45.0" customHeight="true">
      <c r="A294" t="s" s="4">
        <v>1512</v>
      </c>
      <c r="B294" t="s" s="4">
        <v>5486</v>
      </c>
      <c r="C294" t="s" s="4">
        <v>5487</v>
      </c>
      <c r="D294" t="s" s="4">
        <v>5488</v>
      </c>
      <c r="E294" t="s" s="4">
        <v>5489</v>
      </c>
      <c r="F294" t="s" s="4">
        <v>5490</v>
      </c>
      <c r="G294" t="s" s="4">
        <v>5008</v>
      </c>
    </row>
    <row r="295" ht="45.0" customHeight="true">
      <c r="A295" t="s" s="4">
        <v>1512</v>
      </c>
      <c r="B295" t="s" s="4">
        <v>5491</v>
      </c>
      <c r="C295" t="s" s="4">
        <v>2971</v>
      </c>
      <c r="D295" t="s" s="4">
        <v>2972</v>
      </c>
      <c r="E295" t="s" s="4">
        <v>2973</v>
      </c>
      <c r="F295" t="s" s="4">
        <v>4912</v>
      </c>
      <c r="G295" t="s" s="4">
        <v>2975</v>
      </c>
    </row>
    <row r="296" ht="45.0" customHeight="true">
      <c r="A296" t="s" s="4">
        <v>1512</v>
      </c>
      <c r="B296" t="s" s="4">
        <v>5492</v>
      </c>
      <c r="C296" t="s" s="4">
        <v>263</v>
      </c>
      <c r="D296" t="s" s="4">
        <v>264</v>
      </c>
      <c r="E296" t="s" s="4">
        <v>265</v>
      </c>
      <c r="F296" t="s" s="4">
        <v>379</v>
      </c>
      <c r="G296" t="s" s="4">
        <v>5046</v>
      </c>
    </row>
    <row r="297" ht="45.0" customHeight="true">
      <c r="A297" t="s" s="4">
        <v>1512</v>
      </c>
      <c r="B297" t="s" s="4">
        <v>5493</v>
      </c>
      <c r="C297" t="s" s="4">
        <v>5094</v>
      </c>
      <c r="D297" t="s" s="4">
        <v>1362</v>
      </c>
      <c r="E297" t="s" s="4">
        <v>4987</v>
      </c>
      <c r="F297" t="s" s="4">
        <v>5494</v>
      </c>
      <c r="G297" t="s" s="4">
        <v>182</v>
      </c>
    </row>
    <row r="298" ht="45.0" customHeight="true">
      <c r="A298" t="s" s="4">
        <v>1536</v>
      </c>
      <c r="B298" t="s" s="4">
        <v>5495</v>
      </c>
      <c r="C298" t="s" s="4">
        <v>1544</v>
      </c>
      <c r="D298" t="s" s="4">
        <v>1545</v>
      </c>
      <c r="E298" t="s" s="4">
        <v>988</v>
      </c>
      <c r="F298" t="s" s="4">
        <v>4944</v>
      </c>
      <c r="G298" t="s" s="4">
        <v>4945</v>
      </c>
    </row>
    <row r="299" ht="45.0" customHeight="true">
      <c r="A299" t="s" s="4">
        <v>1536</v>
      </c>
      <c r="B299" t="s" s="4">
        <v>5496</v>
      </c>
      <c r="C299" t="s" s="4">
        <v>5094</v>
      </c>
      <c r="D299" t="s" s="4">
        <v>1362</v>
      </c>
      <c r="E299" t="s" s="4">
        <v>4987</v>
      </c>
      <c r="F299" t="s" s="4">
        <v>5494</v>
      </c>
      <c r="G299" t="s" s="4">
        <v>5096</v>
      </c>
    </row>
    <row r="300" ht="45.0" customHeight="true">
      <c r="A300" t="s" s="4">
        <v>1536</v>
      </c>
      <c r="B300" t="s" s="4">
        <v>5497</v>
      </c>
      <c r="C300" t="s" s="4">
        <v>2971</v>
      </c>
      <c r="D300" t="s" s="4">
        <v>2972</v>
      </c>
      <c r="E300" t="s" s="4">
        <v>2973</v>
      </c>
      <c r="F300" t="s" s="4">
        <v>4912</v>
      </c>
      <c r="G300" t="s" s="4">
        <v>2975</v>
      </c>
    </row>
    <row r="301" ht="45.0" customHeight="true">
      <c r="A301" t="s" s="4">
        <v>1536</v>
      </c>
      <c r="B301" t="s" s="4">
        <v>5498</v>
      </c>
      <c r="C301" t="s" s="4">
        <v>2784</v>
      </c>
      <c r="D301" t="s" s="4">
        <v>625</v>
      </c>
      <c r="E301" t="s" s="4">
        <v>3418</v>
      </c>
      <c r="F301" t="s" s="4">
        <v>5499</v>
      </c>
      <c r="G301" t="s" s="4">
        <v>5500</v>
      </c>
    </row>
    <row r="302" ht="45.0" customHeight="true">
      <c r="A302" t="s" s="4">
        <v>1536</v>
      </c>
      <c r="B302" t="s" s="4">
        <v>5501</v>
      </c>
      <c r="C302" t="s" s="4">
        <v>5502</v>
      </c>
      <c r="D302" t="s" s="4">
        <v>1300</v>
      </c>
      <c r="E302" t="s" s="4">
        <v>2038</v>
      </c>
      <c r="F302" t="s" s="4">
        <v>5503</v>
      </c>
      <c r="G302" t="s" s="4">
        <v>5504</v>
      </c>
    </row>
    <row r="303" ht="45.0" customHeight="true">
      <c r="A303" t="s" s="4">
        <v>1536</v>
      </c>
      <c r="B303" t="s" s="4">
        <v>5505</v>
      </c>
      <c r="C303" t="s" s="4">
        <v>5502</v>
      </c>
      <c r="D303" t="s" s="4">
        <v>1300</v>
      </c>
      <c r="E303" t="s" s="4">
        <v>2038</v>
      </c>
      <c r="F303" t="s" s="4">
        <v>5506</v>
      </c>
      <c r="G303" t="s" s="4">
        <v>5507</v>
      </c>
    </row>
    <row r="304" ht="45.0" customHeight="true">
      <c r="A304" t="s" s="4">
        <v>1536</v>
      </c>
      <c r="B304" t="s" s="4">
        <v>5508</v>
      </c>
      <c r="C304" t="s" s="4">
        <v>5509</v>
      </c>
      <c r="D304" t="s" s="4">
        <v>1254</v>
      </c>
      <c r="E304" t="s" s="4">
        <v>5510</v>
      </c>
      <c r="F304" t="s" s="4">
        <v>5511</v>
      </c>
      <c r="G304" t="s" s="4">
        <v>5512</v>
      </c>
    </row>
    <row r="305" ht="45.0" customHeight="true">
      <c r="A305" t="s" s="4">
        <v>1536</v>
      </c>
      <c r="B305" t="s" s="4">
        <v>5513</v>
      </c>
      <c r="C305" t="s" s="4">
        <v>5487</v>
      </c>
      <c r="D305" t="s" s="4">
        <v>5488</v>
      </c>
      <c r="E305" t="s" s="4">
        <v>5489</v>
      </c>
      <c r="F305" t="s" s="4">
        <v>5490</v>
      </c>
      <c r="G305" t="s" s="4">
        <v>5008</v>
      </c>
    </row>
    <row r="306" ht="45.0" customHeight="true">
      <c r="A306" t="s" s="4">
        <v>1536</v>
      </c>
      <c r="B306" t="s" s="4">
        <v>5514</v>
      </c>
      <c r="C306" t="s" s="4">
        <v>1277</v>
      </c>
      <c r="D306" t="s" s="4">
        <v>1278</v>
      </c>
      <c r="E306" t="s" s="4">
        <v>1279</v>
      </c>
      <c r="F306" t="s" s="4">
        <v>1280</v>
      </c>
      <c r="G306" t="s" s="4">
        <v>1281</v>
      </c>
    </row>
    <row r="307" ht="45.0" customHeight="true">
      <c r="A307" t="s" s="4">
        <v>1536</v>
      </c>
      <c r="B307" t="s" s="4">
        <v>5515</v>
      </c>
      <c r="C307" t="s" s="4">
        <v>4967</v>
      </c>
      <c r="D307" t="s" s="4">
        <v>3417</v>
      </c>
      <c r="E307" t="s" s="4">
        <v>4968</v>
      </c>
      <c r="F307" t="s" s="4">
        <v>3419</v>
      </c>
      <c r="G307" t="s" s="4">
        <v>3420</v>
      </c>
    </row>
    <row r="308" ht="45.0" customHeight="true">
      <c r="A308" t="s" s="4">
        <v>1536</v>
      </c>
      <c r="B308" t="s" s="4">
        <v>5516</v>
      </c>
      <c r="C308" t="s" s="4">
        <v>1544</v>
      </c>
      <c r="D308" t="s" s="4">
        <v>5517</v>
      </c>
      <c r="E308" t="s" s="4">
        <v>307</v>
      </c>
      <c r="F308" t="s" s="4">
        <v>5518</v>
      </c>
      <c r="G308" t="s" s="4">
        <v>5519</v>
      </c>
    </row>
    <row r="309" ht="45.0" customHeight="true">
      <c r="A309" t="s" s="4">
        <v>1536</v>
      </c>
      <c r="B309" t="s" s="4">
        <v>5520</v>
      </c>
      <c r="C309" t="s" s="4">
        <v>263</v>
      </c>
      <c r="D309" t="s" s="4">
        <v>264</v>
      </c>
      <c r="E309" t="s" s="4">
        <v>265</v>
      </c>
      <c r="F309" t="s" s="4">
        <v>379</v>
      </c>
      <c r="G309" t="s" s="4">
        <v>5046</v>
      </c>
    </row>
    <row r="310" ht="45.0" customHeight="true">
      <c r="A310" t="s" s="4">
        <v>1560</v>
      </c>
      <c r="B310" t="s" s="4">
        <v>5521</v>
      </c>
      <c r="C310" t="s" s="4">
        <v>814</v>
      </c>
      <c r="D310" t="s" s="4">
        <v>1445</v>
      </c>
      <c r="E310" t="s" s="4">
        <v>729</v>
      </c>
      <c r="F310" t="s" s="4">
        <v>1446</v>
      </c>
      <c r="G310" t="s" s="4">
        <v>5058</v>
      </c>
    </row>
    <row r="311" ht="45.0" customHeight="true">
      <c r="A311" t="s" s="4">
        <v>1560</v>
      </c>
      <c r="B311" t="s" s="4">
        <v>5522</v>
      </c>
      <c r="C311" t="s" s="4">
        <v>4943</v>
      </c>
      <c r="D311" t="s" s="4">
        <v>777</v>
      </c>
      <c r="E311" t="s" s="4">
        <v>1321</v>
      </c>
      <c r="F311" t="s" s="4">
        <v>4944</v>
      </c>
      <c r="G311" t="s" s="4">
        <v>4945</v>
      </c>
    </row>
    <row r="312" ht="45.0" customHeight="true">
      <c r="A312" t="s" s="4">
        <v>1560</v>
      </c>
      <c r="B312" t="s" s="4">
        <v>5523</v>
      </c>
      <c r="C312" t="s" s="4">
        <v>5487</v>
      </c>
      <c r="D312" t="s" s="4">
        <v>5488</v>
      </c>
      <c r="E312" t="s" s="4">
        <v>5489</v>
      </c>
      <c r="F312" t="s" s="4">
        <v>5490</v>
      </c>
      <c r="G312" t="s" s="4">
        <v>5008</v>
      </c>
    </row>
    <row r="313" ht="45.0" customHeight="true">
      <c r="A313" t="s" s="4">
        <v>1573</v>
      </c>
      <c r="B313" t="s" s="4">
        <v>5524</v>
      </c>
      <c r="C313" t="s" s="4">
        <v>1581</v>
      </c>
      <c r="D313" t="s" s="4">
        <v>1582</v>
      </c>
      <c r="E313" t="s" s="4">
        <v>1583</v>
      </c>
      <c r="F313" t="s" s="4">
        <v>1584</v>
      </c>
      <c r="G313" t="s" s="4">
        <v>5525</v>
      </c>
    </row>
    <row r="314" ht="45.0" customHeight="true">
      <c r="A314" t="s" s="4">
        <v>1573</v>
      </c>
      <c r="B314" t="s" s="4">
        <v>5526</v>
      </c>
      <c r="C314" t="s" s="4">
        <v>4994</v>
      </c>
      <c r="D314" t="s" s="4">
        <v>856</v>
      </c>
      <c r="E314" t="s" s="4">
        <v>857</v>
      </c>
      <c r="F314" t="s" s="4">
        <v>858</v>
      </c>
      <c r="G314" t="s" s="4">
        <v>859</v>
      </c>
    </row>
    <row r="315" ht="45.0" customHeight="true">
      <c r="A315" t="s" s="4">
        <v>1573</v>
      </c>
      <c r="B315" t="s" s="4">
        <v>5527</v>
      </c>
      <c r="C315" t="s" s="4">
        <v>3866</v>
      </c>
      <c r="D315" t="s" s="4">
        <v>5528</v>
      </c>
      <c r="E315" t="s" s="4">
        <v>1342</v>
      </c>
      <c r="F315" t="s" s="4">
        <v>1789</v>
      </c>
      <c r="G315" t="s" s="4">
        <v>1344</v>
      </c>
    </row>
    <row r="316" ht="45.0" customHeight="true">
      <c r="A316" t="s" s="4">
        <v>1573</v>
      </c>
      <c r="B316" t="s" s="4">
        <v>5529</v>
      </c>
      <c r="C316" t="s" s="4">
        <v>3964</v>
      </c>
      <c r="D316" t="s" s="4">
        <v>1802</v>
      </c>
      <c r="E316" t="s" s="4">
        <v>1803</v>
      </c>
      <c r="F316" t="s" s="4">
        <v>5393</v>
      </c>
      <c r="G316" t="s" s="4">
        <v>5381</v>
      </c>
    </row>
    <row r="317" ht="45.0" customHeight="true">
      <c r="A317" t="s" s="4">
        <v>1595</v>
      </c>
      <c r="B317" t="s" s="4">
        <v>5530</v>
      </c>
      <c r="C317" t="s" s="4">
        <v>855</v>
      </c>
      <c r="D317" t="s" s="4">
        <v>777</v>
      </c>
      <c r="E317" t="s" s="4">
        <v>1342</v>
      </c>
      <c r="F317" t="s" s="4">
        <v>1343</v>
      </c>
      <c r="G317" t="s" s="4">
        <v>1344</v>
      </c>
    </row>
    <row r="318" ht="45.0" customHeight="true">
      <c r="A318" t="s" s="4">
        <v>1595</v>
      </c>
      <c r="B318" t="s" s="4">
        <v>5531</v>
      </c>
      <c r="C318" t="s" s="4">
        <v>3810</v>
      </c>
      <c r="D318" t="s" s="4">
        <v>1664</v>
      </c>
      <c r="E318" t="s" s="4">
        <v>3811</v>
      </c>
      <c r="F318" t="s" s="4">
        <v>5532</v>
      </c>
      <c r="G318" t="s" s="4">
        <v>3813</v>
      </c>
    </row>
    <row r="319" ht="45.0" customHeight="true">
      <c r="A319" t="s" s="4">
        <v>1595</v>
      </c>
      <c r="B319" t="s" s="4">
        <v>5533</v>
      </c>
      <c r="C319" t="s" s="4">
        <v>855</v>
      </c>
      <c r="D319" t="s" s="4">
        <v>3867</v>
      </c>
      <c r="E319" t="s" s="4">
        <v>857</v>
      </c>
      <c r="F319" t="s" s="4">
        <v>5534</v>
      </c>
      <c r="G319" t="s" s="4">
        <v>859</v>
      </c>
    </row>
    <row r="320" ht="45.0" customHeight="true">
      <c r="A320" t="s" s="4">
        <v>1595</v>
      </c>
      <c r="B320" t="s" s="4">
        <v>5535</v>
      </c>
      <c r="C320" t="s" s="4">
        <v>3964</v>
      </c>
      <c r="D320" t="s" s="4">
        <v>1802</v>
      </c>
      <c r="E320" t="s" s="4">
        <v>1803</v>
      </c>
      <c r="F320" t="s" s="4">
        <v>5393</v>
      </c>
      <c r="G320" t="s" s="4">
        <v>5381</v>
      </c>
    </row>
    <row r="321" ht="45.0" customHeight="true">
      <c r="A321" t="s" s="4">
        <v>1606</v>
      </c>
      <c r="B321" t="s" s="4">
        <v>5536</v>
      </c>
      <c r="C321" t="s" s="4">
        <v>5180</v>
      </c>
      <c r="D321" t="s" s="4">
        <v>1046</v>
      </c>
      <c r="E321" t="s" s="4">
        <v>5181</v>
      </c>
      <c r="F321" t="s" s="4">
        <v>5182</v>
      </c>
      <c r="G321" t="s" s="4">
        <v>1614</v>
      </c>
    </row>
    <row r="322" ht="45.0" customHeight="true">
      <c r="A322" t="s" s="4">
        <v>1606</v>
      </c>
      <c r="B322" t="s" s="4">
        <v>5537</v>
      </c>
      <c r="C322" t="s" s="4">
        <v>5383</v>
      </c>
      <c r="D322" t="s" s="4">
        <v>988</v>
      </c>
      <c r="E322" t="s" s="4">
        <v>989</v>
      </c>
      <c r="F322" t="s" s="4">
        <v>990</v>
      </c>
      <c r="G322" t="s" s="4">
        <v>991</v>
      </c>
    </row>
    <row r="323" ht="45.0" customHeight="true">
      <c r="A323" t="s" s="4">
        <v>1606</v>
      </c>
      <c r="B323" t="s" s="4">
        <v>5538</v>
      </c>
      <c r="C323" t="s" s="4">
        <v>5539</v>
      </c>
      <c r="D323" t="s" s="4">
        <v>4938</v>
      </c>
      <c r="E323" t="s" s="4">
        <v>4971</v>
      </c>
      <c r="F323" t="s" s="4">
        <v>5540</v>
      </c>
      <c r="G323" t="s" s="4">
        <v>5541</v>
      </c>
    </row>
    <row r="324" ht="45.0" customHeight="true">
      <c r="A324" t="s" s="4">
        <v>1606</v>
      </c>
      <c r="B324" t="s" s="4">
        <v>5542</v>
      </c>
      <c r="C324" t="s" s="4">
        <v>5543</v>
      </c>
      <c r="D324" t="s" s="4">
        <v>1521</v>
      </c>
      <c r="E324" t="s" s="4">
        <v>5544</v>
      </c>
      <c r="F324" t="s" s="4">
        <v>5545</v>
      </c>
      <c r="G324" t="s" s="4">
        <v>5546</v>
      </c>
    </row>
    <row r="325" ht="45.0" customHeight="true">
      <c r="A325" t="s" s="4">
        <v>1606</v>
      </c>
      <c r="B325" t="s" s="4">
        <v>5547</v>
      </c>
      <c r="C325" t="s" s="4">
        <v>5548</v>
      </c>
      <c r="D325" t="s" s="4">
        <v>5549</v>
      </c>
      <c r="E325" t="s" s="4">
        <v>5550</v>
      </c>
      <c r="F325" t="s" s="4">
        <v>5004</v>
      </c>
      <c r="G325" t="s" s="4">
        <v>3642</v>
      </c>
    </row>
    <row r="326" ht="45.0" customHeight="true">
      <c r="A326" t="s" s="4">
        <v>1606</v>
      </c>
      <c r="B326" t="s" s="4">
        <v>5551</v>
      </c>
      <c r="C326" t="s" s="4">
        <v>5552</v>
      </c>
      <c r="D326" t="s" s="4">
        <v>5553</v>
      </c>
      <c r="E326" t="s" s="4">
        <v>777</v>
      </c>
      <c r="F326" t="s" s="4">
        <v>5499</v>
      </c>
      <c r="G326" t="s" s="4">
        <v>5500</v>
      </c>
    </row>
    <row r="327" ht="45.0" customHeight="true">
      <c r="A327" t="s" s="4">
        <v>1606</v>
      </c>
      <c r="B327" t="s" s="4">
        <v>5554</v>
      </c>
      <c r="C327" t="s" s="4">
        <v>3834</v>
      </c>
      <c r="D327" t="s" s="4">
        <v>1421</v>
      </c>
      <c r="E327" t="s" s="4">
        <v>5555</v>
      </c>
      <c r="F327" t="s" s="4">
        <v>5556</v>
      </c>
      <c r="G327" t="s" s="4">
        <v>5557</v>
      </c>
    </row>
    <row r="328" ht="45.0" customHeight="true">
      <c r="A328" t="s" s="4">
        <v>1606</v>
      </c>
      <c r="B328" t="s" s="4">
        <v>5558</v>
      </c>
      <c r="C328" t="s" s="4">
        <v>4970</v>
      </c>
      <c r="D328" t="s" s="4">
        <v>307</v>
      </c>
      <c r="E328" t="s" s="4">
        <v>4971</v>
      </c>
      <c r="F328" t="s" s="4">
        <v>5559</v>
      </c>
      <c r="G328" t="s" s="4">
        <v>5560</v>
      </c>
    </row>
    <row r="329" ht="45.0" customHeight="true">
      <c r="A329" t="s" s="4">
        <v>1606</v>
      </c>
      <c r="B329" t="s" s="4">
        <v>5561</v>
      </c>
      <c r="C329" t="s" s="4">
        <v>5562</v>
      </c>
      <c r="D329" t="s" s="4">
        <v>703</v>
      </c>
      <c r="E329" t="s" s="4">
        <v>704</v>
      </c>
      <c r="F329" t="s" s="4">
        <v>5563</v>
      </c>
      <c r="G329" t="s" s="4">
        <v>180</v>
      </c>
    </row>
    <row r="330" ht="45.0" customHeight="true">
      <c r="A330" t="s" s="4">
        <v>1606</v>
      </c>
      <c r="B330" t="s" s="4">
        <v>5564</v>
      </c>
      <c r="C330" t="s" s="4">
        <v>5565</v>
      </c>
      <c r="D330" t="s" s="4">
        <v>5566</v>
      </c>
      <c r="E330" t="s" s="4">
        <v>5567</v>
      </c>
      <c r="F330" t="s" s="4">
        <v>5568</v>
      </c>
      <c r="G330" t="s" s="4">
        <v>4963</v>
      </c>
    </row>
    <row r="331" ht="45.0" customHeight="true">
      <c r="A331" t="s" s="4">
        <v>1606</v>
      </c>
      <c r="B331" t="s" s="4">
        <v>5569</v>
      </c>
      <c r="C331" t="s" s="4">
        <v>1544</v>
      </c>
      <c r="D331" t="s" s="4">
        <v>1545</v>
      </c>
      <c r="E331" t="s" s="4">
        <v>517</v>
      </c>
      <c r="F331" t="s" s="4">
        <v>5192</v>
      </c>
      <c r="G331" t="s" s="4">
        <v>5051</v>
      </c>
    </row>
    <row r="332" ht="45.0" customHeight="true">
      <c r="A332" t="s" s="4">
        <v>1606</v>
      </c>
      <c r="B332" t="s" s="4">
        <v>5570</v>
      </c>
      <c r="C332" t="s" s="4">
        <v>5571</v>
      </c>
      <c r="D332" t="s" s="4">
        <v>754</v>
      </c>
      <c r="E332" t="s" s="4">
        <v>5572</v>
      </c>
      <c r="F332" t="s" s="4">
        <v>5573</v>
      </c>
      <c r="G332" t="s" s="4">
        <v>5574</v>
      </c>
    </row>
    <row r="333" ht="45.0" customHeight="true">
      <c r="A333" t="s" s="4">
        <v>1606</v>
      </c>
      <c r="B333" t="s" s="4">
        <v>5575</v>
      </c>
      <c r="C333" t="s" s="4">
        <v>2458</v>
      </c>
      <c r="D333" t="s" s="4">
        <v>3440</v>
      </c>
      <c r="E333" t="s" s="4">
        <v>5576</v>
      </c>
      <c r="F333" t="s" s="4">
        <v>5577</v>
      </c>
      <c r="G333" t="s" s="4">
        <v>5578</v>
      </c>
    </row>
    <row r="334" ht="45.0" customHeight="true">
      <c r="A334" t="s" s="4">
        <v>1606</v>
      </c>
      <c r="B334" t="s" s="4">
        <v>5579</v>
      </c>
      <c r="C334" t="s" s="4">
        <v>2389</v>
      </c>
      <c r="D334" t="s" s="4">
        <v>625</v>
      </c>
      <c r="E334" t="s" s="4">
        <v>3679</v>
      </c>
      <c r="F334" t="s" s="4">
        <v>3680</v>
      </c>
      <c r="G334" t="s" s="4">
        <v>2392</v>
      </c>
    </row>
    <row r="335" ht="45.0" customHeight="true">
      <c r="A335" t="s" s="4">
        <v>1606</v>
      </c>
      <c r="B335" t="s" s="4">
        <v>5580</v>
      </c>
      <c r="C335" t="s" s="4">
        <v>855</v>
      </c>
      <c r="D335" t="s" s="4">
        <v>3867</v>
      </c>
      <c r="E335" t="s" s="4">
        <v>857</v>
      </c>
      <c r="F335" t="s" s="4">
        <v>5581</v>
      </c>
      <c r="G335" t="s" s="4">
        <v>859</v>
      </c>
    </row>
    <row r="336" ht="45.0" customHeight="true">
      <c r="A336" t="s" s="4">
        <v>1606</v>
      </c>
      <c r="B336" t="s" s="4">
        <v>5582</v>
      </c>
      <c r="C336" t="s" s="4">
        <v>5583</v>
      </c>
      <c r="D336" t="s" s="4">
        <v>753</v>
      </c>
      <c r="E336" t="s" s="4">
        <v>754</v>
      </c>
      <c r="F336" t="s" s="4">
        <v>5584</v>
      </c>
      <c r="G336" t="s" s="4">
        <v>5256</v>
      </c>
    </row>
    <row r="337" ht="45.0" customHeight="true">
      <c r="A337" t="s" s="4">
        <v>1606</v>
      </c>
      <c r="B337" t="s" s="4">
        <v>5585</v>
      </c>
      <c r="C337" t="s" s="4">
        <v>5502</v>
      </c>
      <c r="D337" t="s" s="4">
        <v>1300</v>
      </c>
      <c r="E337" t="s" s="4">
        <v>2038</v>
      </c>
      <c r="F337" t="s" s="4">
        <v>5586</v>
      </c>
      <c r="G337" t="s" s="4">
        <v>5507</v>
      </c>
    </row>
    <row r="338" ht="45.0" customHeight="true">
      <c r="A338" t="s" s="4">
        <v>1606</v>
      </c>
      <c r="B338" t="s" s="4">
        <v>5587</v>
      </c>
      <c r="C338" t="s" s="4">
        <v>5452</v>
      </c>
      <c r="D338" t="s" s="4">
        <v>5588</v>
      </c>
      <c r="E338" t="s" s="4">
        <v>3639</v>
      </c>
      <c r="F338" t="s" s="4">
        <v>1091</v>
      </c>
      <c r="G338" t="s" s="4">
        <v>5589</v>
      </c>
    </row>
    <row r="339" ht="45.0" customHeight="true">
      <c r="A339" t="s" s="4">
        <v>1606</v>
      </c>
      <c r="B339" t="s" s="4">
        <v>5590</v>
      </c>
      <c r="C339" t="s" s="4">
        <v>5591</v>
      </c>
      <c r="D339" t="s" s="4">
        <v>1322</v>
      </c>
      <c r="E339" t="s" s="4">
        <v>5592</v>
      </c>
      <c r="F339" t="s" s="4">
        <v>5593</v>
      </c>
      <c r="G339" t="s" s="4">
        <v>1860</v>
      </c>
    </row>
    <row r="340" ht="45.0" customHeight="true">
      <c r="A340" t="s" s="4">
        <v>1630</v>
      </c>
      <c r="B340" t="s" s="4">
        <v>5594</v>
      </c>
      <c r="C340" t="s" s="4">
        <v>2784</v>
      </c>
      <c r="D340" t="s" s="4">
        <v>625</v>
      </c>
      <c r="E340" t="s" s="4">
        <v>3418</v>
      </c>
      <c r="F340" t="s" s="4">
        <v>5499</v>
      </c>
      <c r="G340" t="s" s="4">
        <v>5500</v>
      </c>
    </row>
    <row r="341" ht="45.0" customHeight="true">
      <c r="A341" t="s" s="4">
        <v>1630</v>
      </c>
      <c r="B341" t="s" s="4">
        <v>5595</v>
      </c>
      <c r="C341" t="s" s="4">
        <v>5426</v>
      </c>
      <c r="D341" t="s" s="4">
        <v>4938</v>
      </c>
      <c r="E341" t="s" s="4">
        <v>4939</v>
      </c>
      <c r="F341" t="s" s="4">
        <v>5596</v>
      </c>
      <c r="G341" t="s" s="4">
        <v>5008</v>
      </c>
    </row>
    <row r="342" ht="45.0" customHeight="true">
      <c r="A342" t="s" s="4">
        <v>1630</v>
      </c>
      <c r="B342" t="s" s="4">
        <v>5597</v>
      </c>
      <c r="C342" t="s" s="4">
        <v>5598</v>
      </c>
      <c r="D342" t="s" s="4">
        <v>5599</v>
      </c>
      <c r="E342" t="s" s="4">
        <v>180</v>
      </c>
      <c r="F342" t="s" s="4">
        <v>1640</v>
      </c>
      <c r="G342" t="s" s="4">
        <v>1641</v>
      </c>
    </row>
    <row r="343" ht="45.0" customHeight="true">
      <c r="A343" t="s" s="4">
        <v>1655</v>
      </c>
      <c r="B343" t="s" s="4">
        <v>5600</v>
      </c>
      <c r="C343" t="s" s="4">
        <v>1663</v>
      </c>
      <c r="D343" t="s" s="4">
        <v>1664</v>
      </c>
      <c r="E343" t="s" s="4">
        <v>1322</v>
      </c>
      <c r="F343" t="s" s="4">
        <v>5601</v>
      </c>
      <c r="G343" t="s" s="4">
        <v>1666</v>
      </c>
    </row>
    <row r="344" ht="45.0" customHeight="true">
      <c r="A344" t="s" s="4">
        <v>1655</v>
      </c>
      <c r="B344" t="s" s="4">
        <v>5602</v>
      </c>
      <c r="C344" t="s" s="4">
        <v>5603</v>
      </c>
      <c r="D344" t="s" s="4">
        <v>3639</v>
      </c>
      <c r="E344" t="s" s="4">
        <v>3639</v>
      </c>
      <c r="F344" t="s" s="4">
        <v>5604</v>
      </c>
      <c r="G344" t="s" s="4">
        <v>5605</v>
      </c>
    </row>
    <row r="345" ht="45.0" customHeight="true">
      <c r="A345" t="s" s="4">
        <v>1655</v>
      </c>
      <c r="B345" t="s" s="4">
        <v>5606</v>
      </c>
      <c r="C345" t="s" s="4">
        <v>2389</v>
      </c>
      <c r="D345" t="s" s="4">
        <v>2127</v>
      </c>
      <c r="E345" t="s" s="4">
        <v>4961</v>
      </c>
      <c r="F345" t="s" s="4">
        <v>4962</v>
      </c>
      <c r="G345" t="s" s="4">
        <v>4963</v>
      </c>
    </row>
    <row r="346" ht="45.0" customHeight="true">
      <c r="A346" t="s" s="4">
        <v>1655</v>
      </c>
      <c r="B346" t="s" s="4">
        <v>5607</v>
      </c>
      <c r="C346" t="s" s="4">
        <v>2784</v>
      </c>
      <c r="D346" t="s" s="4">
        <v>625</v>
      </c>
      <c r="E346" t="s" s="4">
        <v>3418</v>
      </c>
      <c r="F346" t="s" s="4">
        <v>5499</v>
      </c>
      <c r="G346" t="s" s="4">
        <v>5500</v>
      </c>
    </row>
    <row r="347" ht="45.0" customHeight="true">
      <c r="A347" t="s" s="4">
        <v>1655</v>
      </c>
      <c r="B347" t="s" s="4">
        <v>5608</v>
      </c>
      <c r="C347" t="s" s="4">
        <v>263</v>
      </c>
      <c r="D347" t="s" s="4">
        <v>264</v>
      </c>
      <c r="E347" t="s" s="4">
        <v>265</v>
      </c>
      <c r="F347" t="s" s="4">
        <v>379</v>
      </c>
      <c r="G347" t="s" s="4">
        <v>5046</v>
      </c>
    </row>
    <row r="348" ht="45.0" customHeight="true">
      <c r="A348" t="s" s="4">
        <v>1680</v>
      </c>
      <c r="B348" t="s" s="4">
        <v>5609</v>
      </c>
      <c r="C348" t="s" s="4">
        <v>1687</v>
      </c>
      <c r="D348" t="s" s="4">
        <v>1688</v>
      </c>
      <c r="E348" t="s" s="4">
        <v>1109</v>
      </c>
      <c r="F348" t="s" s="4">
        <v>1689</v>
      </c>
      <c r="G348" t="s" s="4">
        <v>1690</v>
      </c>
    </row>
    <row r="349" ht="45.0" customHeight="true">
      <c r="A349" t="s" s="4">
        <v>1680</v>
      </c>
      <c r="B349" t="s" s="4">
        <v>5610</v>
      </c>
      <c r="C349" t="s" s="4">
        <v>3866</v>
      </c>
      <c r="D349" t="s" s="4">
        <v>5528</v>
      </c>
      <c r="E349" t="s" s="4">
        <v>1342</v>
      </c>
      <c r="F349" t="s" s="4">
        <v>5611</v>
      </c>
      <c r="G349" t="s" s="4">
        <v>1344</v>
      </c>
    </row>
    <row r="350" ht="45.0" customHeight="true">
      <c r="A350" t="s" s="4">
        <v>1680</v>
      </c>
      <c r="B350" t="s" s="4">
        <v>5612</v>
      </c>
      <c r="C350" t="s" s="4">
        <v>3964</v>
      </c>
      <c r="D350" t="s" s="4">
        <v>1802</v>
      </c>
      <c r="E350" t="s" s="4">
        <v>1803</v>
      </c>
      <c r="F350" t="s" s="4">
        <v>5380</v>
      </c>
      <c r="G350" t="s" s="4">
        <v>5381</v>
      </c>
    </row>
    <row r="351" ht="45.0" customHeight="true">
      <c r="A351" t="s" s="4">
        <v>1680</v>
      </c>
      <c r="B351" t="s" s="4">
        <v>5613</v>
      </c>
      <c r="C351" t="s" s="4">
        <v>5614</v>
      </c>
      <c r="D351" t="s" s="4">
        <v>5615</v>
      </c>
      <c r="E351" t="s" s="4">
        <v>1232</v>
      </c>
      <c r="F351" t="s" s="4">
        <v>5616</v>
      </c>
      <c r="G351" t="s" s="4">
        <v>5617</v>
      </c>
    </row>
    <row r="352" ht="45.0" customHeight="true">
      <c r="A352" t="s" s="4">
        <v>1680</v>
      </c>
      <c r="B352" t="s" s="4">
        <v>5618</v>
      </c>
      <c r="C352" t="s" s="4">
        <v>5619</v>
      </c>
      <c r="D352" t="s" s="4">
        <v>2973</v>
      </c>
      <c r="E352" t="s" s="4">
        <v>219</v>
      </c>
      <c r="F352" t="s" s="4">
        <v>5620</v>
      </c>
      <c r="G352" t="s" s="4">
        <v>5621</v>
      </c>
    </row>
    <row r="353" ht="45.0" customHeight="true">
      <c r="A353" t="s" s="4">
        <v>1706</v>
      </c>
      <c r="B353" t="s" s="4">
        <v>5622</v>
      </c>
      <c r="C353" t="s" s="4">
        <v>1714</v>
      </c>
      <c r="D353" t="s" s="4">
        <v>1254</v>
      </c>
      <c r="E353" t="s" s="4">
        <v>944</v>
      </c>
      <c r="F353" t="s" s="4">
        <v>1715</v>
      </c>
      <c r="G353" t="s" s="4">
        <v>1716</v>
      </c>
    </row>
    <row r="354" ht="45.0" customHeight="true">
      <c r="A354" t="s" s="4">
        <v>1706</v>
      </c>
      <c r="B354" t="s" s="4">
        <v>5623</v>
      </c>
      <c r="C354" t="s" s="4">
        <v>5375</v>
      </c>
      <c r="D354" t="s" s="4">
        <v>5376</v>
      </c>
      <c r="E354" t="s" s="4">
        <v>729</v>
      </c>
      <c r="F354" t="s" s="4">
        <v>5377</v>
      </c>
      <c r="G354" t="s" s="4">
        <v>1823</v>
      </c>
    </row>
    <row r="355" ht="45.0" customHeight="true">
      <c r="A355" t="s" s="4">
        <v>1706</v>
      </c>
      <c r="B355" t="s" s="4">
        <v>5624</v>
      </c>
      <c r="C355" t="s" s="4">
        <v>5625</v>
      </c>
      <c r="D355" t="s" s="4">
        <v>704</v>
      </c>
      <c r="E355" t="s" s="4">
        <v>180</v>
      </c>
      <c r="F355" t="s" s="4">
        <v>5626</v>
      </c>
      <c r="G355" t="s" s="4">
        <v>859</v>
      </c>
    </row>
    <row r="356" ht="45.0" customHeight="true">
      <c r="A356" t="s" s="4">
        <v>1731</v>
      </c>
      <c r="B356" t="s" s="4">
        <v>5627</v>
      </c>
      <c r="C356" t="s" s="4">
        <v>1737</v>
      </c>
      <c r="D356" t="s" s="4">
        <v>1738</v>
      </c>
      <c r="E356" t="s" s="4">
        <v>1739</v>
      </c>
      <c r="F356" t="s" s="4">
        <v>1740</v>
      </c>
      <c r="G356" t="s" s="4">
        <v>180</v>
      </c>
    </row>
    <row r="357" ht="45.0" customHeight="true">
      <c r="A357" t="s" s="4">
        <v>1731</v>
      </c>
      <c r="B357" t="s" s="4">
        <v>5628</v>
      </c>
      <c r="C357" t="s" s="4">
        <v>5629</v>
      </c>
      <c r="D357" t="s" s="4">
        <v>5630</v>
      </c>
      <c r="E357" t="s" s="4">
        <v>5631</v>
      </c>
      <c r="F357" t="s" s="4">
        <v>1740</v>
      </c>
      <c r="G357" t="s" s="4">
        <v>180</v>
      </c>
    </row>
    <row r="358" ht="45.0" customHeight="true">
      <c r="A358" t="s" s="4">
        <v>1731</v>
      </c>
      <c r="B358" t="s" s="4">
        <v>5632</v>
      </c>
      <c r="C358" t="s" s="4">
        <v>3866</v>
      </c>
      <c r="D358" t="s" s="4">
        <v>5528</v>
      </c>
      <c r="E358" t="s" s="4">
        <v>1342</v>
      </c>
      <c r="F358" t="s" s="4">
        <v>1789</v>
      </c>
      <c r="G358" t="s" s="4">
        <v>1344</v>
      </c>
    </row>
    <row r="359" ht="45.0" customHeight="true">
      <c r="A359" t="s" s="4">
        <v>1731</v>
      </c>
      <c r="B359" t="s" s="4">
        <v>5633</v>
      </c>
      <c r="C359" t="s" s="4">
        <v>5634</v>
      </c>
      <c r="D359" t="s" s="4">
        <v>1739</v>
      </c>
      <c r="E359" t="s" s="4">
        <v>3142</v>
      </c>
      <c r="F359" t="s" s="4">
        <v>5125</v>
      </c>
      <c r="G359" t="s" s="4">
        <v>5126</v>
      </c>
    </row>
    <row r="360" ht="45.0" customHeight="true">
      <c r="A360" t="s" s="4">
        <v>1731</v>
      </c>
      <c r="B360" t="s" s="4">
        <v>5635</v>
      </c>
      <c r="C360" t="s" s="4">
        <v>3964</v>
      </c>
      <c r="D360" t="s" s="4">
        <v>1802</v>
      </c>
      <c r="E360" t="s" s="4">
        <v>1803</v>
      </c>
      <c r="F360" t="s" s="4">
        <v>5636</v>
      </c>
      <c r="G360" t="s" s="4">
        <v>5381</v>
      </c>
    </row>
    <row r="361" ht="45.0" customHeight="true">
      <c r="A361" t="s" s="4">
        <v>1748</v>
      </c>
      <c r="B361" t="s" s="4">
        <v>5637</v>
      </c>
      <c r="C361" t="s" s="4">
        <v>1754</v>
      </c>
      <c r="D361" t="s" s="4">
        <v>1322</v>
      </c>
      <c r="E361" t="s" s="4">
        <v>1583</v>
      </c>
      <c r="F361" t="s" s="4">
        <v>1755</v>
      </c>
      <c r="G361" t="s" s="4">
        <v>1756</v>
      </c>
    </row>
    <row r="362" ht="45.0" customHeight="true">
      <c r="A362" t="s" s="4">
        <v>1748</v>
      </c>
      <c r="B362" t="s" s="4">
        <v>5638</v>
      </c>
      <c r="C362" t="s" s="4">
        <v>3866</v>
      </c>
      <c r="D362" t="s" s="4">
        <v>856</v>
      </c>
      <c r="E362" t="s" s="4">
        <v>857</v>
      </c>
      <c r="F362" t="s" s="4">
        <v>858</v>
      </c>
      <c r="G362" t="s" s="4">
        <v>859</v>
      </c>
    </row>
    <row r="363" ht="45.0" customHeight="true">
      <c r="A363" t="s" s="4">
        <v>1748</v>
      </c>
      <c r="B363" t="s" s="4">
        <v>5639</v>
      </c>
      <c r="C363" t="s" s="4">
        <v>542</v>
      </c>
      <c r="D363" t="s" s="4">
        <v>4763</v>
      </c>
      <c r="E363" t="s" s="4">
        <v>544</v>
      </c>
      <c r="F363" t="s" s="4">
        <v>545</v>
      </c>
      <c r="G363" t="s" s="4">
        <v>546</v>
      </c>
    </row>
    <row r="364" ht="45.0" customHeight="true">
      <c r="A364" t="s" s="4">
        <v>1748</v>
      </c>
      <c r="B364" t="s" s="4">
        <v>5640</v>
      </c>
      <c r="C364" t="s" s="4">
        <v>752</v>
      </c>
      <c r="D364" t="s" s="4">
        <v>753</v>
      </c>
      <c r="E364" t="s" s="4">
        <v>5254</v>
      </c>
      <c r="F364" t="s" s="4">
        <v>755</v>
      </c>
      <c r="G364" t="s" s="4">
        <v>5388</v>
      </c>
    </row>
    <row r="365" ht="45.0" customHeight="true">
      <c r="A365" t="s" s="4">
        <v>1765</v>
      </c>
      <c r="B365" t="s" s="4">
        <v>5641</v>
      </c>
      <c r="C365" t="s" s="4">
        <v>1771</v>
      </c>
      <c r="D365" t="s" s="4">
        <v>478</v>
      </c>
      <c r="E365" t="s" s="4">
        <v>1772</v>
      </c>
      <c r="F365" t="s" s="4">
        <v>1773</v>
      </c>
      <c r="G365" t="s" s="4">
        <v>1774</v>
      </c>
    </row>
    <row r="366" ht="45.0" customHeight="true">
      <c r="A366" t="s" s="4">
        <v>1765</v>
      </c>
      <c r="B366" t="s" s="4">
        <v>5642</v>
      </c>
      <c r="C366" t="s" s="4">
        <v>1801</v>
      </c>
      <c r="D366" t="s" s="4">
        <v>1802</v>
      </c>
      <c r="E366" t="s" s="4">
        <v>1803</v>
      </c>
      <c r="F366" t="s" s="4">
        <v>1804</v>
      </c>
      <c r="G366" t="s" s="4">
        <v>1805</v>
      </c>
    </row>
    <row r="367" ht="45.0" customHeight="true">
      <c r="A367" t="s" s="4">
        <v>1765</v>
      </c>
      <c r="B367" t="s" s="4">
        <v>5643</v>
      </c>
      <c r="C367" t="s" s="4">
        <v>5395</v>
      </c>
      <c r="D367" t="s" s="4">
        <v>5012</v>
      </c>
      <c r="E367" t="s" s="4">
        <v>3395</v>
      </c>
      <c r="F367" t="s" s="4">
        <v>5644</v>
      </c>
      <c r="G367" t="s" s="4">
        <v>3397</v>
      </c>
    </row>
    <row r="368" ht="45.0" customHeight="true">
      <c r="A368" t="s" s="4">
        <v>1765</v>
      </c>
      <c r="B368" t="s" s="4">
        <v>5645</v>
      </c>
      <c r="C368" t="s" s="4">
        <v>3866</v>
      </c>
      <c r="D368" t="s" s="4">
        <v>4715</v>
      </c>
      <c r="E368" t="s" s="4">
        <v>1342</v>
      </c>
      <c r="F368" t="s" s="4">
        <v>1789</v>
      </c>
      <c r="G368" t="s" s="4">
        <v>1344</v>
      </c>
    </row>
    <row r="369" ht="45.0" customHeight="true">
      <c r="A369" t="s" s="4">
        <v>1783</v>
      </c>
      <c r="B369" t="s" s="4">
        <v>5646</v>
      </c>
      <c r="C369" t="s" s="4">
        <v>855</v>
      </c>
      <c r="D369" t="s" s="4">
        <v>777</v>
      </c>
      <c r="E369" t="s" s="4">
        <v>1342</v>
      </c>
      <c r="F369" t="s" s="4">
        <v>1789</v>
      </c>
      <c r="G369" t="s" s="4">
        <v>1344</v>
      </c>
    </row>
    <row r="370" ht="45.0" customHeight="true">
      <c r="A370" t="s" s="4">
        <v>1783</v>
      </c>
      <c r="B370" t="s" s="4">
        <v>5647</v>
      </c>
      <c r="C370" t="s" s="4">
        <v>1801</v>
      </c>
      <c r="D370" t="s" s="4">
        <v>1802</v>
      </c>
      <c r="E370" t="s" s="4">
        <v>1803</v>
      </c>
      <c r="F370" t="s" s="4">
        <v>1804</v>
      </c>
      <c r="G370" t="s" s="4">
        <v>1805</v>
      </c>
    </row>
    <row r="371" ht="45.0" customHeight="true">
      <c r="A371" t="s" s="4">
        <v>1783</v>
      </c>
      <c r="B371" t="s" s="4">
        <v>5648</v>
      </c>
      <c r="C371" t="s" s="4">
        <v>452</v>
      </c>
      <c r="D371" t="s" s="4">
        <v>219</v>
      </c>
      <c r="E371" t="s" s="4">
        <v>453</v>
      </c>
      <c r="F371" t="s" s="4">
        <v>454</v>
      </c>
      <c r="G371" t="s" s="4">
        <v>455</v>
      </c>
    </row>
    <row r="372" ht="45.0" customHeight="true">
      <c r="A372" t="s" s="4">
        <v>1795</v>
      </c>
      <c r="B372" t="s" s="4">
        <v>5649</v>
      </c>
      <c r="C372" t="s" s="4">
        <v>1801</v>
      </c>
      <c r="D372" t="s" s="4">
        <v>1802</v>
      </c>
      <c r="E372" t="s" s="4">
        <v>1803</v>
      </c>
      <c r="F372" t="s" s="4">
        <v>1804</v>
      </c>
      <c r="G372" t="s" s="4">
        <v>1805</v>
      </c>
    </row>
    <row r="373" ht="45.0" customHeight="true">
      <c r="A373" t="s" s="4">
        <v>1795</v>
      </c>
      <c r="B373" t="s" s="4">
        <v>5650</v>
      </c>
      <c r="C373" t="s" s="4">
        <v>3866</v>
      </c>
      <c r="D373" t="s" s="4">
        <v>4715</v>
      </c>
      <c r="E373" t="s" s="4">
        <v>1342</v>
      </c>
      <c r="F373" t="s" s="4">
        <v>1789</v>
      </c>
      <c r="G373" t="s" s="4">
        <v>1344</v>
      </c>
    </row>
    <row r="374" ht="45.0" customHeight="true">
      <c r="A374" t="s" s="4">
        <v>1795</v>
      </c>
      <c r="B374" t="s" s="4">
        <v>5651</v>
      </c>
      <c r="C374" t="s" s="4">
        <v>3866</v>
      </c>
      <c r="D374" t="s" s="4">
        <v>856</v>
      </c>
      <c r="E374" t="s" s="4">
        <v>857</v>
      </c>
      <c r="F374" t="s" s="4">
        <v>858</v>
      </c>
      <c r="G374" t="s" s="4">
        <v>859</v>
      </c>
    </row>
    <row r="375" ht="45.0" customHeight="true">
      <c r="A375" t="s" s="4">
        <v>1814</v>
      </c>
      <c r="B375" t="s" s="4">
        <v>5652</v>
      </c>
      <c r="C375" t="s" s="4">
        <v>1820</v>
      </c>
      <c r="D375" t="s" s="4">
        <v>1739</v>
      </c>
      <c r="E375" t="s" s="4">
        <v>1821</v>
      </c>
      <c r="F375" t="s" s="4">
        <v>1822</v>
      </c>
      <c r="G375" t="s" s="4">
        <v>1823</v>
      </c>
    </row>
    <row r="376" ht="45.0" customHeight="true">
      <c r="A376" t="s" s="4">
        <v>1814</v>
      </c>
      <c r="B376" t="s" s="4">
        <v>5653</v>
      </c>
      <c r="C376" t="s" s="4">
        <v>1754</v>
      </c>
      <c r="D376" t="s" s="4">
        <v>1322</v>
      </c>
      <c r="E376" t="s" s="4">
        <v>1583</v>
      </c>
      <c r="F376" t="s" s="4">
        <v>5654</v>
      </c>
      <c r="G376" t="s" s="4">
        <v>5655</v>
      </c>
    </row>
    <row r="377" ht="45.0" customHeight="true">
      <c r="A377" t="s" s="4">
        <v>1835</v>
      </c>
      <c r="B377" t="s" s="4">
        <v>5656</v>
      </c>
      <c r="C377" t="s" s="4">
        <v>624</v>
      </c>
      <c r="D377" t="s" s="4">
        <v>625</v>
      </c>
      <c r="E377" t="s" s="4">
        <v>626</v>
      </c>
      <c r="F377" t="s" s="4">
        <v>627</v>
      </c>
      <c r="G377" t="s" s="4">
        <v>628</v>
      </c>
    </row>
    <row r="378" ht="45.0" customHeight="true">
      <c r="A378" t="s" s="4">
        <v>1835</v>
      </c>
      <c r="B378" t="s" s="4">
        <v>5657</v>
      </c>
      <c r="C378" t="s" s="4">
        <v>2389</v>
      </c>
      <c r="D378" t="s" s="4">
        <v>625</v>
      </c>
      <c r="E378" t="s" s="4">
        <v>3679</v>
      </c>
      <c r="F378" t="s" s="4">
        <v>2391</v>
      </c>
      <c r="G378" t="s" s="4">
        <v>2392</v>
      </c>
    </row>
    <row r="379" ht="45.0" customHeight="true">
      <c r="A379" t="s" s="4">
        <v>1835</v>
      </c>
      <c r="B379" t="s" s="4">
        <v>5658</v>
      </c>
      <c r="C379" t="s" s="4">
        <v>5094</v>
      </c>
      <c r="D379" t="s" s="4">
        <v>1362</v>
      </c>
      <c r="E379" t="s" s="4">
        <v>4987</v>
      </c>
      <c r="F379" t="s" s="4">
        <v>5095</v>
      </c>
      <c r="G379" t="s" s="4">
        <v>5096</v>
      </c>
    </row>
    <row r="380" ht="45.0" customHeight="true">
      <c r="A380" t="s" s="4">
        <v>1835</v>
      </c>
      <c r="B380" t="s" s="4">
        <v>5659</v>
      </c>
      <c r="C380" t="s" s="4">
        <v>1858</v>
      </c>
      <c r="D380" t="s" s="4">
        <v>219</v>
      </c>
      <c r="E380" t="s" s="4">
        <v>518</v>
      </c>
      <c r="F380" t="s" s="4">
        <v>1859</v>
      </c>
      <c r="G380" t="s" s="4">
        <v>1860</v>
      </c>
    </row>
    <row r="381" ht="45.0" customHeight="true">
      <c r="A381" t="s" s="4">
        <v>1850</v>
      </c>
      <c r="B381" t="s" s="4">
        <v>5660</v>
      </c>
      <c r="C381" t="s" s="4">
        <v>1858</v>
      </c>
      <c r="D381" t="s" s="4">
        <v>219</v>
      </c>
      <c r="E381" t="s" s="4">
        <v>518</v>
      </c>
      <c r="F381" t="s" s="4">
        <v>1859</v>
      </c>
      <c r="G381" t="s" s="4">
        <v>1860</v>
      </c>
    </row>
    <row r="382" ht="45.0" customHeight="true">
      <c r="A382" t="s" s="4">
        <v>1850</v>
      </c>
      <c r="B382" t="s" s="4">
        <v>5661</v>
      </c>
      <c r="C382" t="s" s="4">
        <v>5017</v>
      </c>
      <c r="D382" t="s" s="4">
        <v>703</v>
      </c>
      <c r="E382" t="s" s="4">
        <v>704</v>
      </c>
      <c r="F382" t="s" s="4">
        <v>5018</v>
      </c>
      <c r="G382" t="s" s="4">
        <v>5019</v>
      </c>
    </row>
    <row r="383" ht="45.0" customHeight="true">
      <c r="A383" t="s" s="4">
        <v>1873</v>
      </c>
      <c r="B383" t="s" s="4">
        <v>5662</v>
      </c>
      <c r="C383" t="s" s="4">
        <v>855</v>
      </c>
      <c r="D383" t="s" s="4">
        <v>1880</v>
      </c>
      <c r="E383" t="s" s="4">
        <v>1321</v>
      </c>
      <c r="F383" t="s" s="4">
        <v>1881</v>
      </c>
      <c r="G383" t="s" s="4">
        <v>1882</v>
      </c>
    </row>
    <row r="384" ht="45.0" customHeight="true">
      <c r="A384" t="s" s="4">
        <v>1873</v>
      </c>
      <c r="B384" t="s" s="4">
        <v>5663</v>
      </c>
      <c r="C384" t="s" s="4">
        <v>4922</v>
      </c>
      <c r="D384" t="s" s="4">
        <v>3417</v>
      </c>
      <c r="E384" t="s" s="4">
        <v>729</v>
      </c>
      <c r="F384" t="s" s="4">
        <v>4923</v>
      </c>
      <c r="G384" t="s" s="4">
        <v>4924</v>
      </c>
    </row>
    <row r="385" ht="45.0" customHeight="true">
      <c r="A385" t="s" s="4">
        <v>1873</v>
      </c>
      <c r="B385" t="s" s="4">
        <v>5664</v>
      </c>
      <c r="C385" t="s" s="4">
        <v>5665</v>
      </c>
      <c r="D385" t="s" s="4">
        <v>5170</v>
      </c>
      <c r="E385" t="s" s="4">
        <v>5171</v>
      </c>
      <c r="F385" t="s" s="4">
        <v>5666</v>
      </c>
      <c r="G385" t="s" s="4">
        <v>5667</v>
      </c>
    </row>
    <row r="386" ht="45.0" customHeight="true">
      <c r="A386" t="s" s="4">
        <v>1873</v>
      </c>
      <c r="B386" t="s" s="4">
        <v>5668</v>
      </c>
      <c r="C386" t="s" s="4">
        <v>217</v>
      </c>
      <c r="D386" t="s" s="4">
        <v>355</v>
      </c>
      <c r="E386" t="s" s="4">
        <v>879</v>
      </c>
      <c r="F386" t="s" s="4">
        <v>880</v>
      </c>
      <c r="G386" t="s" s="4">
        <v>5669</v>
      </c>
    </row>
    <row r="387" ht="45.0" customHeight="true">
      <c r="A387" t="s" s="4">
        <v>1891</v>
      </c>
      <c r="B387" t="s" s="4">
        <v>5670</v>
      </c>
      <c r="C387" t="s" s="4">
        <v>1899</v>
      </c>
      <c r="D387" t="s" s="4">
        <v>428</v>
      </c>
      <c r="E387" t="s" s="4">
        <v>429</v>
      </c>
      <c r="F387" t="s" s="4">
        <v>1900</v>
      </c>
      <c r="G387" t="s" s="4">
        <v>1901</v>
      </c>
    </row>
    <row r="388" ht="45.0" customHeight="true">
      <c r="A388" t="s" s="4">
        <v>1891</v>
      </c>
      <c r="B388" t="s" s="4">
        <v>5671</v>
      </c>
      <c r="C388" t="s" s="4">
        <v>2475</v>
      </c>
      <c r="D388" t="s" s="4">
        <v>5023</v>
      </c>
      <c r="E388" t="s" s="4">
        <v>2060</v>
      </c>
      <c r="F388" t="s" s="4">
        <v>5672</v>
      </c>
      <c r="G388" t="s" s="4">
        <v>2477</v>
      </c>
    </row>
    <row r="389" ht="45.0" customHeight="true">
      <c r="A389" t="s" s="4">
        <v>1891</v>
      </c>
      <c r="B389" t="s" s="4">
        <v>5673</v>
      </c>
      <c r="C389" t="s" s="4">
        <v>5248</v>
      </c>
      <c r="D389" t="s" s="4">
        <v>5249</v>
      </c>
      <c r="E389" t="s" s="4">
        <v>5250</v>
      </c>
      <c r="F389" t="s" s="4">
        <v>5674</v>
      </c>
      <c r="G389" t="s" s="4">
        <v>5675</v>
      </c>
    </row>
    <row r="390" ht="45.0" customHeight="true">
      <c r="A390" t="s" s="4">
        <v>1891</v>
      </c>
      <c r="B390" t="s" s="4">
        <v>5676</v>
      </c>
      <c r="C390" t="s" s="4">
        <v>1299</v>
      </c>
      <c r="D390" t="s" s="4">
        <v>2094</v>
      </c>
      <c r="E390" t="s" s="4">
        <v>1254</v>
      </c>
      <c r="F390" t="s" s="4">
        <v>2095</v>
      </c>
      <c r="G390" t="s" s="4">
        <v>2096</v>
      </c>
    </row>
    <row r="391" ht="45.0" customHeight="true">
      <c r="A391" t="s" s="4">
        <v>1912</v>
      </c>
      <c r="B391" t="s" s="4">
        <v>5677</v>
      </c>
      <c r="C391" t="s" s="4">
        <v>1064</v>
      </c>
      <c r="D391" t="s" s="4">
        <v>1065</v>
      </c>
      <c r="E391" t="s" s="4">
        <v>1066</v>
      </c>
      <c r="F391" t="s" s="4">
        <v>5678</v>
      </c>
      <c r="G391" t="s" s="4">
        <v>1068</v>
      </c>
    </row>
    <row r="392" ht="45.0" customHeight="true">
      <c r="A392" t="s" s="4">
        <v>1912</v>
      </c>
      <c r="B392" t="s" s="4">
        <v>5679</v>
      </c>
      <c r="C392" t="s" s="4">
        <v>5680</v>
      </c>
      <c r="D392" t="s" s="4">
        <v>331</v>
      </c>
      <c r="E392" t="s" s="4">
        <v>5681</v>
      </c>
      <c r="F392" t="s" s="4">
        <v>5682</v>
      </c>
      <c r="G392" t="s" s="4">
        <v>5683</v>
      </c>
    </row>
    <row r="393" ht="45.0" customHeight="true">
      <c r="A393" t="s" s="4">
        <v>1912</v>
      </c>
      <c r="B393" t="s" s="4">
        <v>5684</v>
      </c>
      <c r="C393" t="s" s="4">
        <v>674</v>
      </c>
      <c r="D393" t="s" s="4">
        <v>675</v>
      </c>
      <c r="E393" t="s" s="4">
        <v>676</v>
      </c>
      <c r="F393" t="s" s="4">
        <v>677</v>
      </c>
      <c r="G393" t="s" s="4">
        <v>678</v>
      </c>
    </row>
    <row r="394" ht="45.0" customHeight="true">
      <c r="A394" t="s" s="4">
        <v>1926</v>
      </c>
      <c r="B394" t="s" s="4">
        <v>5685</v>
      </c>
      <c r="C394" t="s" s="4">
        <v>1933</v>
      </c>
      <c r="D394" t="s" s="4">
        <v>1934</v>
      </c>
      <c r="E394" t="s" s="4">
        <v>1935</v>
      </c>
      <c r="F394" t="s" s="4">
        <v>1936</v>
      </c>
      <c r="G394" t="s" s="4">
        <v>1937</v>
      </c>
    </row>
    <row r="395" ht="45.0" customHeight="true">
      <c r="A395" t="s" s="4">
        <v>1926</v>
      </c>
      <c r="B395" t="s" s="4">
        <v>5686</v>
      </c>
      <c r="C395" t="s" s="4">
        <v>2408</v>
      </c>
      <c r="D395" t="s" s="4">
        <v>988</v>
      </c>
      <c r="E395" t="s" s="4">
        <v>4900</v>
      </c>
      <c r="F395" t="s" s="4">
        <v>2410</v>
      </c>
      <c r="G395" t="s" s="4">
        <v>2411</v>
      </c>
    </row>
    <row r="396" ht="45.0" customHeight="true">
      <c r="A396" t="s" s="4">
        <v>1926</v>
      </c>
      <c r="B396" t="s" s="4">
        <v>5687</v>
      </c>
      <c r="C396" t="s" s="4">
        <v>5000</v>
      </c>
      <c r="D396" t="s" s="4">
        <v>1545</v>
      </c>
      <c r="E396" t="s" s="4">
        <v>988</v>
      </c>
      <c r="F396" t="s" s="4">
        <v>4944</v>
      </c>
      <c r="G396" t="s" s="4">
        <v>1547</v>
      </c>
    </row>
    <row r="397" ht="45.0" customHeight="true">
      <c r="A397" t="s" s="4">
        <v>1926</v>
      </c>
      <c r="B397" t="s" s="4">
        <v>5688</v>
      </c>
      <c r="C397" t="s" s="4">
        <v>4994</v>
      </c>
      <c r="D397" t="s" s="4">
        <v>753</v>
      </c>
      <c r="E397" t="s" s="4">
        <v>5254</v>
      </c>
      <c r="F397" t="s" s="4">
        <v>5255</v>
      </c>
      <c r="G397" t="s" s="4">
        <v>5256</v>
      </c>
    </row>
    <row r="398" ht="45.0" customHeight="true">
      <c r="A398" t="s" s="4">
        <v>1926</v>
      </c>
      <c r="B398" t="s" s="4">
        <v>5689</v>
      </c>
      <c r="C398" t="s" s="4">
        <v>1995</v>
      </c>
      <c r="D398" t="s" s="4">
        <v>3142</v>
      </c>
      <c r="E398" t="s" s="4">
        <v>5690</v>
      </c>
      <c r="F398" t="s" s="4">
        <v>3144</v>
      </c>
      <c r="G398" t="s" s="4">
        <v>3145</v>
      </c>
    </row>
    <row r="399" ht="45.0" customHeight="true">
      <c r="A399" t="s" s="4">
        <v>1947</v>
      </c>
      <c r="B399" t="s" s="4">
        <v>5691</v>
      </c>
      <c r="C399" t="s" s="4">
        <v>1955</v>
      </c>
      <c r="D399" t="s" s="4">
        <v>1956</v>
      </c>
      <c r="E399" t="s" s="4">
        <v>1934</v>
      </c>
      <c r="F399" t="s" s="4">
        <v>1957</v>
      </c>
      <c r="G399" t="s" s="4">
        <v>1958</v>
      </c>
    </row>
    <row r="400" ht="45.0" customHeight="true">
      <c r="A400" t="s" s="4">
        <v>1947</v>
      </c>
      <c r="B400" t="s" s="4">
        <v>5692</v>
      </c>
      <c r="C400" t="s" s="4">
        <v>5693</v>
      </c>
      <c r="D400" t="s" s="4">
        <v>1132</v>
      </c>
      <c r="E400" t="s" s="4">
        <v>543</v>
      </c>
      <c r="F400" t="s" s="4">
        <v>5694</v>
      </c>
      <c r="G400" t="s" s="4">
        <v>4765</v>
      </c>
    </row>
    <row r="401" ht="45.0" customHeight="true">
      <c r="A401" t="s" s="4">
        <v>1947</v>
      </c>
      <c r="B401" t="s" s="4">
        <v>5695</v>
      </c>
      <c r="C401" t="s" s="4">
        <v>1277</v>
      </c>
      <c r="D401" t="s" s="4">
        <v>1278</v>
      </c>
      <c r="E401" t="s" s="4">
        <v>1279</v>
      </c>
      <c r="F401" t="s" s="4">
        <v>1280</v>
      </c>
      <c r="G401" t="s" s="4">
        <v>1281</v>
      </c>
    </row>
    <row r="402" ht="45.0" customHeight="true">
      <c r="A402" t="s" s="4">
        <v>1947</v>
      </c>
      <c r="B402" t="s" s="4">
        <v>5696</v>
      </c>
      <c r="C402" t="s" s="4">
        <v>5383</v>
      </c>
      <c r="D402" t="s" s="4">
        <v>988</v>
      </c>
      <c r="E402" t="s" s="4">
        <v>989</v>
      </c>
      <c r="F402" t="s" s="4">
        <v>5697</v>
      </c>
      <c r="G402" t="s" s="4">
        <v>991</v>
      </c>
    </row>
    <row r="403" ht="45.0" customHeight="true">
      <c r="A403" t="s" s="4">
        <v>1969</v>
      </c>
      <c r="B403" t="s" s="4">
        <v>5698</v>
      </c>
      <c r="C403" t="s" s="4">
        <v>1977</v>
      </c>
      <c r="D403" t="s" s="4">
        <v>1132</v>
      </c>
      <c r="E403" t="s" s="4">
        <v>1133</v>
      </c>
      <c r="F403" t="s" s="4">
        <v>1134</v>
      </c>
      <c r="G403" t="s" s="4">
        <v>1135</v>
      </c>
    </row>
    <row r="404" ht="45.0" customHeight="true">
      <c r="A404" t="s" s="4">
        <v>1969</v>
      </c>
      <c r="B404" t="s" s="4">
        <v>5699</v>
      </c>
      <c r="C404" t="s" s="4">
        <v>5161</v>
      </c>
      <c r="D404" t="s" s="4">
        <v>3715</v>
      </c>
      <c r="E404" t="s" s="4">
        <v>3716</v>
      </c>
      <c r="F404" t="s" s="4">
        <v>3717</v>
      </c>
      <c r="G404" t="s" s="4">
        <v>3718</v>
      </c>
    </row>
    <row r="405" ht="45.0" customHeight="true">
      <c r="A405" t="s" s="4">
        <v>1969</v>
      </c>
      <c r="B405" t="s" s="4">
        <v>5700</v>
      </c>
      <c r="C405" t="s" s="4">
        <v>3834</v>
      </c>
      <c r="D405" t="s" s="4">
        <v>429</v>
      </c>
      <c r="E405" t="s" s="4">
        <v>5023</v>
      </c>
      <c r="F405" t="s" s="4">
        <v>5701</v>
      </c>
      <c r="G405" t="s" s="4">
        <v>5702</v>
      </c>
    </row>
    <row r="406" ht="45.0" customHeight="true">
      <c r="A406" t="s" s="4">
        <v>1969</v>
      </c>
      <c r="B406" t="s" s="4">
        <v>5703</v>
      </c>
      <c r="C406" t="s" s="4">
        <v>1159</v>
      </c>
      <c r="D406" t="s" s="4">
        <v>5054</v>
      </c>
      <c r="E406" t="s" s="4">
        <v>1161</v>
      </c>
      <c r="F406" t="s" s="4">
        <v>1162</v>
      </c>
      <c r="G406" t="s" s="4">
        <v>1163</v>
      </c>
    </row>
    <row r="407" ht="45.0" customHeight="true">
      <c r="A407" t="s" s="4">
        <v>1969</v>
      </c>
      <c r="B407" t="s" s="4">
        <v>5704</v>
      </c>
      <c r="C407" t="s" s="4">
        <v>5094</v>
      </c>
      <c r="D407" t="s" s="4">
        <v>1362</v>
      </c>
      <c r="E407" t="s" s="4">
        <v>4987</v>
      </c>
      <c r="F407" t="s" s="4">
        <v>5095</v>
      </c>
      <c r="G407" t="s" s="4">
        <v>5096</v>
      </c>
    </row>
    <row r="408" ht="45.0" customHeight="true">
      <c r="A408" t="s" s="4">
        <v>1969</v>
      </c>
      <c r="B408" t="s" s="4">
        <v>5705</v>
      </c>
      <c r="C408" t="s" s="4">
        <v>1088</v>
      </c>
      <c r="D408" t="s" s="4">
        <v>4995</v>
      </c>
      <c r="E408" t="s" s="4">
        <v>5706</v>
      </c>
      <c r="F408" t="s" s="4">
        <v>5707</v>
      </c>
      <c r="G408" t="s" s="4">
        <v>5708</v>
      </c>
    </row>
    <row r="409" ht="45.0" customHeight="true">
      <c r="A409" t="s" s="4">
        <v>1987</v>
      </c>
      <c r="B409" t="s" s="4">
        <v>5709</v>
      </c>
      <c r="C409" t="s" s="4">
        <v>1995</v>
      </c>
      <c r="D409" t="s" s="4">
        <v>1996</v>
      </c>
      <c r="E409" t="s" s="4">
        <v>355</v>
      </c>
      <c r="F409" t="s" s="4">
        <v>1997</v>
      </c>
      <c r="G409" t="s" s="4">
        <v>1998</v>
      </c>
    </row>
    <row r="410" ht="45.0" customHeight="true">
      <c r="A410" t="s" s="4">
        <v>1987</v>
      </c>
      <c r="B410" t="s" s="4">
        <v>5710</v>
      </c>
      <c r="C410" t="s" s="4">
        <v>2862</v>
      </c>
      <c r="D410" t="s" s="4">
        <v>2863</v>
      </c>
      <c r="E410" t="s" s="4">
        <v>180</v>
      </c>
      <c r="F410" t="s" s="4">
        <v>2864</v>
      </c>
      <c r="G410" t="s" s="4">
        <v>2865</v>
      </c>
    </row>
    <row r="411" ht="45.0" customHeight="true">
      <c r="A411" t="s" s="4">
        <v>1987</v>
      </c>
      <c r="B411" t="s" s="4">
        <v>5711</v>
      </c>
      <c r="C411" t="s" s="4">
        <v>5712</v>
      </c>
      <c r="D411" t="s" s="4">
        <v>5713</v>
      </c>
      <c r="E411" t="s" s="4">
        <v>4715</v>
      </c>
      <c r="F411" t="s" s="4">
        <v>5714</v>
      </c>
      <c r="G411" t="s" s="4">
        <v>5715</v>
      </c>
    </row>
    <row r="412" ht="45.0" customHeight="true">
      <c r="A412" t="s" s="4">
        <v>1987</v>
      </c>
      <c r="B412" t="s" s="4">
        <v>5716</v>
      </c>
      <c r="C412" t="s" s="4">
        <v>2458</v>
      </c>
      <c r="D412" t="s" s="4">
        <v>1279</v>
      </c>
      <c r="E412" t="s" s="4">
        <v>5113</v>
      </c>
      <c r="F412" t="s" s="4">
        <v>5717</v>
      </c>
      <c r="G412" t="s" s="4">
        <v>5718</v>
      </c>
    </row>
    <row r="413" ht="45.0" customHeight="true">
      <c r="A413" t="s" s="4">
        <v>2006</v>
      </c>
      <c r="B413" t="s" s="4">
        <v>5719</v>
      </c>
      <c r="C413" t="s" s="4">
        <v>2014</v>
      </c>
      <c r="D413" t="s" s="4">
        <v>2015</v>
      </c>
      <c r="E413" t="s" s="4">
        <v>2016</v>
      </c>
      <c r="F413" t="s" s="4">
        <v>2017</v>
      </c>
      <c r="G413" t="s" s="4">
        <v>2018</v>
      </c>
    </row>
    <row r="414" ht="45.0" customHeight="true">
      <c r="A414" t="s" s="4">
        <v>2006</v>
      </c>
      <c r="B414" t="s" s="4">
        <v>5720</v>
      </c>
      <c r="C414" t="s" s="4">
        <v>2835</v>
      </c>
      <c r="D414" t="s" s="4">
        <v>2836</v>
      </c>
      <c r="E414" t="s" s="4">
        <v>2837</v>
      </c>
      <c r="F414" t="s" s="4">
        <v>2838</v>
      </c>
      <c r="G414" t="s" s="4">
        <v>2839</v>
      </c>
    </row>
    <row r="415" ht="45.0" customHeight="true">
      <c r="A415" t="s" s="4">
        <v>2006</v>
      </c>
      <c r="B415" t="s" s="4">
        <v>5721</v>
      </c>
      <c r="C415" t="s" s="4">
        <v>5722</v>
      </c>
      <c r="D415" t="s" s="4">
        <v>5723</v>
      </c>
      <c r="E415" t="s" s="4">
        <v>5724</v>
      </c>
      <c r="F415" t="s" s="4">
        <v>5725</v>
      </c>
      <c r="G415" t="s" s="4">
        <v>5726</v>
      </c>
    </row>
    <row r="416" ht="45.0" customHeight="true">
      <c r="A416" t="s" s="4">
        <v>2006</v>
      </c>
      <c r="B416" t="s" s="4">
        <v>5727</v>
      </c>
      <c r="C416" t="s" s="4">
        <v>5728</v>
      </c>
      <c r="D416" t="s" s="4">
        <v>5729</v>
      </c>
      <c r="E416" t="s" s="4">
        <v>1363</v>
      </c>
      <c r="F416" t="s" s="4">
        <v>5730</v>
      </c>
      <c r="G416" t="s" s="4">
        <v>5731</v>
      </c>
    </row>
    <row r="417" ht="45.0" customHeight="true">
      <c r="A417" t="s" s="4">
        <v>2029</v>
      </c>
      <c r="B417" t="s" s="4">
        <v>5732</v>
      </c>
      <c r="C417" t="s" s="4">
        <v>263</v>
      </c>
      <c r="D417" t="s" s="4">
        <v>264</v>
      </c>
      <c r="E417" t="s" s="4">
        <v>265</v>
      </c>
      <c r="F417" t="s" s="4">
        <v>379</v>
      </c>
      <c r="G417" t="s" s="4">
        <v>5046</v>
      </c>
    </row>
    <row r="418" ht="45.0" customHeight="true">
      <c r="A418" t="s" s="4">
        <v>2029</v>
      </c>
      <c r="B418" t="s" s="4">
        <v>5733</v>
      </c>
      <c r="C418" t="s" s="4">
        <v>2037</v>
      </c>
      <c r="D418" t="s" s="4">
        <v>2038</v>
      </c>
      <c r="E418" t="s" s="4">
        <v>2039</v>
      </c>
      <c r="F418" t="s" s="4">
        <v>2040</v>
      </c>
      <c r="G418" t="s" s="4">
        <v>2041</v>
      </c>
    </row>
    <row r="419" ht="45.0" customHeight="true">
      <c r="A419" t="s" s="4">
        <v>2029</v>
      </c>
      <c r="B419" t="s" s="4">
        <v>5734</v>
      </c>
      <c r="C419" t="s" s="4">
        <v>674</v>
      </c>
      <c r="D419" t="s" s="4">
        <v>675</v>
      </c>
      <c r="E419" t="s" s="4">
        <v>676</v>
      </c>
      <c r="F419" t="s" s="4">
        <v>677</v>
      </c>
      <c r="G419" t="s" s="4">
        <v>678</v>
      </c>
    </row>
    <row r="420" ht="45.0" customHeight="true">
      <c r="A420" t="s" s="4">
        <v>2029</v>
      </c>
      <c r="B420" t="s" s="4">
        <v>5735</v>
      </c>
      <c r="C420" t="s" s="4">
        <v>2971</v>
      </c>
      <c r="D420" t="s" s="4">
        <v>2972</v>
      </c>
      <c r="E420" t="s" s="4">
        <v>2973</v>
      </c>
      <c r="F420" t="s" s="4">
        <v>2974</v>
      </c>
      <c r="G420" t="s" s="4">
        <v>2975</v>
      </c>
    </row>
    <row r="421" ht="45.0" customHeight="true">
      <c r="A421" t="s" s="4">
        <v>2029</v>
      </c>
      <c r="B421" t="s" s="4">
        <v>5736</v>
      </c>
      <c r="C421" t="s" s="4">
        <v>598</v>
      </c>
      <c r="D421" t="s" s="4">
        <v>599</v>
      </c>
      <c r="E421" t="s" s="4">
        <v>600</v>
      </c>
      <c r="F421" t="s" s="4">
        <v>601</v>
      </c>
      <c r="G421" t="s" s="4">
        <v>602</v>
      </c>
    </row>
    <row r="422" ht="45.0" customHeight="true">
      <c r="A422" t="s" s="4">
        <v>2029</v>
      </c>
      <c r="B422" t="s" s="4">
        <v>5737</v>
      </c>
      <c r="C422" t="s" s="4">
        <v>4957</v>
      </c>
      <c r="D422" t="s" s="4">
        <v>1520</v>
      </c>
      <c r="E422" t="s" s="4">
        <v>1521</v>
      </c>
      <c r="F422" t="s" s="4">
        <v>4958</v>
      </c>
      <c r="G422" t="s" s="4">
        <v>1523</v>
      </c>
    </row>
    <row r="423" ht="45.0" customHeight="true">
      <c r="A423" t="s" s="4">
        <v>2029</v>
      </c>
      <c r="B423" t="s" s="4">
        <v>5738</v>
      </c>
      <c r="C423" t="s" s="4">
        <v>4937</v>
      </c>
      <c r="D423" t="s" s="4">
        <v>4938</v>
      </c>
      <c r="E423" t="s" s="4">
        <v>4939</v>
      </c>
      <c r="F423" t="s" s="4">
        <v>4940</v>
      </c>
      <c r="G423" t="s" s="4">
        <v>4941</v>
      </c>
    </row>
    <row r="424" ht="45.0" customHeight="true">
      <c r="A424" t="s" s="4">
        <v>2029</v>
      </c>
      <c r="B424" t="s" s="4">
        <v>5739</v>
      </c>
      <c r="C424" t="s" s="4">
        <v>2784</v>
      </c>
      <c r="D424" t="s" s="4">
        <v>625</v>
      </c>
      <c r="E424" t="s" s="4">
        <v>3418</v>
      </c>
      <c r="F424" t="s" s="4">
        <v>5499</v>
      </c>
      <c r="G424" t="s" s="4">
        <v>5500</v>
      </c>
    </row>
    <row r="425" ht="45.0" customHeight="true">
      <c r="A425" t="s" s="4">
        <v>2029</v>
      </c>
      <c r="B425" t="s" s="4">
        <v>5740</v>
      </c>
      <c r="C425" t="s" s="4">
        <v>1544</v>
      </c>
      <c r="D425" t="s" s="4">
        <v>1545</v>
      </c>
      <c r="E425" t="s" s="4">
        <v>517</v>
      </c>
      <c r="F425" t="s" s="4">
        <v>5192</v>
      </c>
      <c r="G425" t="s" s="4">
        <v>5051</v>
      </c>
    </row>
    <row r="426" ht="45.0" customHeight="true">
      <c r="A426" t="s" s="4">
        <v>2029</v>
      </c>
      <c r="B426" t="s" s="4">
        <v>5741</v>
      </c>
      <c r="C426" t="s" s="4">
        <v>5548</v>
      </c>
      <c r="D426" t="s" s="4">
        <v>5549</v>
      </c>
      <c r="E426" t="s" s="4">
        <v>5550</v>
      </c>
      <c r="F426" t="s" s="4">
        <v>5004</v>
      </c>
      <c r="G426" t="s" s="4">
        <v>3642</v>
      </c>
    </row>
    <row r="427" ht="45.0" customHeight="true">
      <c r="A427" t="s" s="4">
        <v>2029</v>
      </c>
      <c r="B427" t="s" s="4">
        <v>5742</v>
      </c>
      <c r="C427" t="s" s="4">
        <v>5094</v>
      </c>
      <c r="D427" t="s" s="4">
        <v>1362</v>
      </c>
      <c r="E427" t="s" s="4">
        <v>4987</v>
      </c>
      <c r="F427" t="s" s="4">
        <v>5494</v>
      </c>
      <c r="G427" t="s" s="4">
        <v>5096</v>
      </c>
    </row>
    <row r="428" ht="45.0" customHeight="true">
      <c r="A428" t="s" s="4">
        <v>2052</v>
      </c>
      <c r="B428" t="s" s="4">
        <v>5743</v>
      </c>
      <c r="C428" t="s" s="4">
        <v>2059</v>
      </c>
      <c r="D428" t="s" s="4">
        <v>944</v>
      </c>
      <c r="E428" t="s" s="4">
        <v>2060</v>
      </c>
      <c r="F428" t="s" s="4">
        <v>2061</v>
      </c>
      <c r="G428" t="s" s="4">
        <v>2062</v>
      </c>
    </row>
    <row r="429" ht="45.0" customHeight="true">
      <c r="A429" t="s" s="4">
        <v>2052</v>
      </c>
      <c r="B429" t="s" s="4">
        <v>5744</v>
      </c>
      <c r="C429" t="s" s="4">
        <v>5745</v>
      </c>
      <c r="D429" t="s" s="4">
        <v>5746</v>
      </c>
      <c r="E429" t="s" s="4">
        <v>5747</v>
      </c>
      <c r="F429" t="s" s="4">
        <v>5748</v>
      </c>
      <c r="G429" t="s" s="4">
        <v>5749</v>
      </c>
    </row>
    <row r="430" ht="45.0" customHeight="true">
      <c r="A430" t="s" s="4">
        <v>2072</v>
      </c>
      <c r="B430" t="s" s="4">
        <v>5750</v>
      </c>
      <c r="C430" t="s" s="4">
        <v>2078</v>
      </c>
      <c r="D430" t="s" s="4">
        <v>1664</v>
      </c>
      <c r="E430" t="s" s="4">
        <v>753</v>
      </c>
      <c r="F430" t="s" s="4">
        <v>2079</v>
      </c>
      <c r="G430" t="s" s="4">
        <v>2080</v>
      </c>
    </row>
    <row r="431" ht="45.0" customHeight="true">
      <c r="A431" t="s" s="4">
        <v>2072</v>
      </c>
      <c r="B431" t="s" s="4">
        <v>5751</v>
      </c>
      <c r="C431" t="s" s="4">
        <v>2702</v>
      </c>
      <c r="D431" t="s" s="4">
        <v>2703</v>
      </c>
      <c r="E431" t="s" s="4">
        <v>2704</v>
      </c>
      <c r="F431" t="s" s="4">
        <v>2705</v>
      </c>
      <c r="G431" t="s" s="4">
        <v>2706</v>
      </c>
    </row>
    <row r="432" ht="45.0" customHeight="true">
      <c r="A432" t="s" s="4">
        <v>2072</v>
      </c>
      <c r="B432" t="s" s="4">
        <v>5752</v>
      </c>
      <c r="C432" t="s" s="4">
        <v>5753</v>
      </c>
      <c r="D432" t="s" s="4">
        <v>5170</v>
      </c>
      <c r="E432" t="s" s="4">
        <v>5171</v>
      </c>
      <c r="F432" t="s" s="4">
        <v>5754</v>
      </c>
      <c r="G432" t="s" s="4">
        <v>5755</v>
      </c>
    </row>
    <row r="433" ht="45.0" customHeight="true">
      <c r="A433" t="s" s="4">
        <v>2088</v>
      </c>
      <c r="B433" t="s" s="4">
        <v>5756</v>
      </c>
      <c r="C433" t="s" s="4">
        <v>1299</v>
      </c>
      <c r="D433" t="s" s="4">
        <v>2094</v>
      </c>
      <c r="E433" t="s" s="4">
        <v>1254</v>
      </c>
      <c r="F433" t="s" s="4">
        <v>2095</v>
      </c>
      <c r="G433" t="s" s="4">
        <v>2096</v>
      </c>
    </row>
    <row r="434" ht="45.0" customHeight="true">
      <c r="A434" t="s" s="4">
        <v>2088</v>
      </c>
      <c r="B434" t="s" s="4">
        <v>5757</v>
      </c>
      <c r="C434" t="s" s="4">
        <v>3562</v>
      </c>
      <c r="D434" t="s" s="4">
        <v>3563</v>
      </c>
      <c r="E434" t="s" s="4">
        <v>924</v>
      </c>
      <c r="F434" t="s" s="4">
        <v>3564</v>
      </c>
      <c r="G434" t="s" s="4">
        <v>3565</v>
      </c>
    </row>
    <row r="435" ht="45.0" customHeight="true">
      <c r="A435" t="s" s="4">
        <v>2088</v>
      </c>
      <c r="B435" t="s" s="4">
        <v>5758</v>
      </c>
      <c r="C435" t="s" s="4">
        <v>5759</v>
      </c>
      <c r="D435" t="s" s="4">
        <v>5760</v>
      </c>
      <c r="E435" t="s" s="4">
        <v>5761</v>
      </c>
      <c r="F435" t="s" s="4">
        <v>5762</v>
      </c>
      <c r="G435" t="s" s="4">
        <v>5763</v>
      </c>
    </row>
    <row r="436" ht="45.0" customHeight="true">
      <c r="A436" t="s" s="4">
        <v>2105</v>
      </c>
      <c r="B436" t="s" s="4">
        <v>5764</v>
      </c>
      <c r="C436" t="s" s="4">
        <v>814</v>
      </c>
      <c r="D436" t="s" s="4">
        <v>1445</v>
      </c>
      <c r="E436" t="s" s="4">
        <v>729</v>
      </c>
      <c r="F436" t="s" s="4">
        <v>1446</v>
      </c>
      <c r="G436" t="s" s="4">
        <v>1447</v>
      </c>
    </row>
    <row r="437" ht="45.0" customHeight="true">
      <c r="A437" t="s" s="4">
        <v>2105</v>
      </c>
      <c r="B437" t="s" s="4">
        <v>5765</v>
      </c>
      <c r="C437" t="s" s="4">
        <v>2475</v>
      </c>
      <c r="D437" t="s" s="4">
        <v>1322</v>
      </c>
      <c r="E437" t="s" s="4">
        <v>2060</v>
      </c>
      <c r="F437" t="s" s="4">
        <v>5390</v>
      </c>
      <c r="G437" t="s" s="4">
        <v>2477</v>
      </c>
    </row>
    <row r="438" ht="45.0" customHeight="true">
      <c r="A438" t="s" s="4">
        <v>2105</v>
      </c>
      <c r="B438" t="s" s="4">
        <v>5766</v>
      </c>
      <c r="C438" t="s" s="4">
        <v>1088</v>
      </c>
      <c r="D438" t="s" s="4">
        <v>1089</v>
      </c>
      <c r="E438" t="s" s="4">
        <v>1254</v>
      </c>
      <c r="F438" t="s" s="4">
        <v>1502</v>
      </c>
      <c r="G438" t="s" s="4">
        <v>5439</v>
      </c>
    </row>
    <row r="439" ht="45.0" customHeight="true">
      <c r="A439" t="s" s="4">
        <v>2105</v>
      </c>
      <c r="B439" t="s" s="4">
        <v>5767</v>
      </c>
      <c r="C439" t="s" s="4">
        <v>5187</v>
      </c>
      <c r="D439" t="s" s="4">
        <v>988</v>
      </c>
      <c r="E439" t="s" s="4">
        <v>5074</v>
      </c>
      <c r="F439" t="s" s="4">
        <v>5188</v>
      </c>
      <c r="G439" t="s" s="4">
        <v>5189</v>
      </c>
    </row>
    <row r="440" ht="45.0" customHeight="true">
      <c r="A440" t="s" s="4">
        <v>2105</v>
      </c>
      <c r="B440" t="s" s="4">
        <v>5768</v>
      </c>
      <c r="C440" t="s" s="4">
        <v>4888</v>
      </c>
      <c r="D440" t="s" s="4">
        <v>4889</v>
      </c>
      <c r="E440" t="s" s="4">
        <v>4890</v>
      </c>
      <c r="F440" t="s" s="4">
        <v>5769</v>
      </c>
      <c r="G440" t="s" s="4">
        <v>4892</v>
      </c>
    </row>
    <row r="441" ht="45.0" customHeight="true">
      <c r="A441" t="s" s="4">
        <v>2105</v>
      </c>
      <c r="B441" t="s" s="4">
        <v>5770</v>
      </c>
      <c r="C441" t="s" s="4">
        <v>5562</v>
      </c>
      <c r="D441" t="s" s="4">
        <v>703</v>
      </c>
      <c r="E441" t="s" s="4">
        <v>704</v>
      </c>
      <c r="F441" t="s" s="4">
        <v>5563</v>
      </c>
      <c r="G441" t="s" s="4">
        <v>706</v>
      </c>
    </row>
    <row r="442" ht="45.0" customHeight="true">
      <c r="A442" t="s" s="4">
        <v>2120</v>
      </c>
      <c r="B442" t="s" s="4">
        <v>5771</v>
      </c>
      <c r="C442" t="s" s="4">
        <v>2126</v>
      </c>
      <c r="D442" t="s" s="4">
        <v>2127</v>
      </c>
      <c r="E442" t="s" s="4">
        <v>2128</v>
      </c>
      <c r="F442" t="s" s="4">
        <v>2129</v>
      </c>
      <c r="G442" t="s" s="4">
        <v>2130</v>
      </c>
    </row>
    <row r="443" ht="45.0" customHeight="true">
      <c r="A443" t="s" s="4">
        <v>2120</v>
      </c>
      <c r="B443" t="s" s="4">
        <v>5772</v>
      </c>
      <c r="C443" t="s" s="4">
        <v>5094</v>
      </c>
      <c r="D443" t="s" s="4">
        <v>1362</v>
      </c>
      <c r="E443" t="s" s="4">
        <v>4987</v>
      </c>
      <c r="F443" t="s" s="4">
        <v>5494</v>
      </c>
      <c r="G443" t="s" s="4">
        <v>5096</v>
      </c>
    </row>
    <row r="444" ht="45.0" customHeight="true">
      <c r="A444" t="s" s="4">
        <v>2120</v>
      </c>
      <c r="B444" t="s" s="4">
        <v>5773</v>
      </c>
      <c r="C444" t="s" s="4">
        <v>4967</v>
      </c>
      <c r="D444" t="s" s="4">
        <v>3417</v>
      </c>
      <c r="E444" t="s" s="4">
        <v>4968</v>
      </c>
      <c r="F444" t="s" s="4">
        <v>3419</v>
      </c>
      <c r="G444" t="s" s="4">
        <v>3420</v>
      </c>
    </row>
    <row r="445" ht="45.0" customHeight="true">
      <c r="A445" t="s" s="4">
        <v>2139</v>
      </c>
      <c r="B445" t="s" s="4">
        <v>5774</v>
      </c>
      <c r="C445" t="s" s="4">
        <v>2145</v>
      </c>
      <c r="D445" t="s" s="4">
        <v>2146</v>
      </c>
      <c r="E445" t="s" s="4">
        <v>777</v>
      </c>
      <c r="F445" t="s" s="4">
        <v>2147</v>
      </c>
      <c r="G445" t="s" s="4">
        <v>2148</v>
      </c>
    </row>
    <row r="446" ht="45.0" customHeight="true">
      <c r="A446" t="s" s="4">
        <v>2139</v>
      </c>
      <c r="B446" t="s" s="4">
        <v>5775</v>
      </c>
      <c r="C446" t="s" s="4">
        <v>814</v>
      </c>
      <c r="D446" t="s" s="4">
        <v>5056</v>
      </c>
      <c r="E446" t="s" s="4">
        <v>729</v>
      </c>
      <c r="F446" t="s" s="4">
        <v>5057</v>
      </c>
      <c r="G446" t="s" s="4">
        <v>1447</v>
      </c>
    </row>
    <row r="447" ht="45.0" customHeight="true">
      <c r="A447" t="s" s="4">
        <v>2162</v>
      </c>
      <c r="B447" t="s" s="4">
        <v>5776</v>
      </c>
      <c r="C447" t="s" s="4">
        <v>2168</v>
      </c>
      <c r="D447" t="s" s="4">
        <v>1996</v>
      </c>
      <c r="E447" t="s" s="4">
        <v>1254</v>
      </c>
      <c r="F447" t="s" s="4">
        <v>2169</v>
      </c>
      <c r="G447" t="s" s="4">
        <v>2170</v>
      </c>
    </row>
    <row r="448" ht="45.0" customHeight="true">
      <c r="A448" t="s" s="4">
        <v>2162</v>
      </c>
      <c r="B448" t="s" s="4">
        <v>5777</v>
      </c>
      <c r="C448" t="s" s="4">
        <v>1995</v>
      </c>
      <c r="D448" t="s" s="4">
        <v>1996</v>
      </c>
      <c r="E448" t="s" s="4">
        <v>355</v>
      </c>
      <c r="F448" t="s" s="4">
        <v>1997</v>
      </c>
      <c r="G448" t="s" s="4">
        <v>1998</v>
      </c>
    </row>
    <row r="449" ht="45.0" customHeight="true">
      <c r="A449" t="s" s="4">
        <v>2179</v>
      </c>
      <c r="B449" t="s" s="4">
        <v>5778</v>
      </c>
      <c r="C449" t="s" s="4">
        <v>2187</v>
      </c>
      <c r="D449" t="s" s="4">
        <v>2188</v>
      </c>
      <c r="E449" t="s" s="4">
        <v>2189</v>
      </c>
      <c r="F449" t="s" s="4">
        <v>2190</v>
      </c>
      <c r="G449" t="s" s="4">
        <v>2191</v>
      </c>
    </row>
    <row r="450" ht="45.0" customHeight="true">
      <c r="A450" t="s" s="4">
        <v>2179</v>
      </c>
      <c r="B450" t="s" s="4">
        <v>5779</v>
      </c>
      <c r="C450" t="s" s="4">
        <v>3981</v>
      </c>
      <c r="D450" t="s" s="4">
        <v>5780</v>
      </c>
      <c r="E450" t="s" s="4">
        <v>5781</v>
      </c>
      <c r="F450" t="s" s="4">
        <v>5782</v>
      </c>
      <c r="G450" t="s" s="4">
        <v>5783</v>
      </c>
    </row>
    <row r="451" ht="45.0" customHeight="true">
      <c r="A451" t="s" s="4">
        <v>2179</v>
      </c>
      <c r="B451" t="s" s="4">
        <v>5784</v>
      </c>
      <c r="C451" t="s" s="4">
        <v>1899</v>
      </c>
      <c r="D451" t="s" s="4">
        <v>428</v>
      </c>
      <c r="E451" t="s" s="4">
        <v>429</v>
      </c>
      <c r="F451" t="s" s="4">
        <v>1900</v>
      </c>
      <c r="G451" t="s" s="4">
        <v>1901</v>
      </c>
    </row>
    <row r="452" ht="45.0" customHeight="true">
      <c r="A452" t="s" s="4">
        <v>2205</v>
      </c>
      <c r="B452" t="s" s="4">
        <v>5785</v>
      </c>
      <c r="C452" t="s" s="4">
        <v>477</v>
      </c>
      <c r="D452" t="s" s="4">
        <v>478</v>
      </c>
      <c r="E452" t="s" s="4">
        <v>479</v>
      </c>
      <c r="F452" t="s" s="4">
        <v>480</v>
      </c>
      <c r="G452" t="s" s="4">
        <v>481</v>
      </c>
    </row>
    <row r="453" ht="45.0" customHeight="true">
      <c r="A453" t="s" s="4">
        <v>2205</v>
      </c>
      <c r="B453" t="s" s="4">
        <v>5786</v>
      </c>
      <c r="C453" t="s" s="4">
        <v>5787</v>
      </c>
      <c r="D453" t="s" s="4">
        <v>5788</v>
      </c>
      <c r="E453" t="s" s="4">
        <v>5789</v>
      </c>
      <c r="F453" t="s" s="4">
        <v>5790</v>
      </c>
      <c r="G453" t="s" s="4">
        <v>5791</v>
      </c>
    </row>
    <row r="454" ht="45.0" customHeight="true">
      <c r="A454" t="s" s="4">
        <v>2205</v>
      </c>
      <c r="B454" t="s" s="4">
        <v>5792</v>
      </c>
      <c r="C454" t="s" s="4">
        <v>5793</v>
      </c>
      <c r="D454" t="s" s="4">
        <v>5023</v>
      </c>
      <c r="E454" t="s" s="4">
        <v>5794</v>
      </c>
      <c r="F454" t="s" s="4">
        <v>5795</v>
      </c>
      <c r="G454" t="s" s="4">
        <v>5796</v>
      </c>
    </row>
    <row r="455" ht="45.0" customHeight="true">
      <c r="A455" t="s" s="4">
        <v>2219</v>
      </c>
      <c r="B455" t="s" s="4">
        <v>5797</v>
      </c>
      <c r="C455" t="s" s="4">
        <v>2225</v>
      </c>
      <c r="D455" t="s" s="4">
        <v>2226</v>
      </c>
      <c r="E455" t="s" s="4">
        <v>816</v>
      </c>
      <c r="F455" t="s" s="4">
        <v>2227</v>
      </c>
      <c r="G455" t="s" s="4">
        <v>2228</v>
      </c>
    </row>
    <row r="456" ht="45.0" customHeight="true">
      <c r="A456" t="s" s="4">
        <v>2219</v>
      </c>
      <c r="B456" t="s" s="4">
        <v>5798</v>
      </c>
      <c r="C456" t="s" s="4">
        <v>5745</v>
      </c>
      <c r="D456" t="s" s="4">
        <v>5345</v>
      </c>
      <c r="E456" t="s" s="4">
        <v>5346</v>
      </c>
      <c r="F456" t="s" s="4">
        <v>5799</v>
      </c>
      <c r="G456" t="s" s="4">
        <v>5348</v>
      </c>
    </row>
    <row r="457" ht="45.0" customHeight="true">
      <c r="A457" t="s" s="4">
        <v>2219</v>
      </c>
      <c r="B457" t="s" s="4">
        <v>5800</v>
      </c>
      <c r="C457" t="s" s="4">
        <v>1977</v>
      </c>
      <c r="D457" t="s" s="4">
        <v>4762</v>
      </c>
      <c r="E457" t="s" s="4">
        <v>1133</v>
      </c>
      <c r="F457" t="s" s="4">
        <v>1134</v>
      </c>
      <c r="G457" t="s" s="4">
        <v>1135</v>
      </c>
    </row>
    <row r="458" ht="45.0" customHeight="true">
      <c r="A458" t="s" s="4">
        <v>2238</v>
      </c>
      <c r="B458" t="s" s="4">
        <v>5801</v>
      </c>
      <c r="C458" t="s" s="4">
        <v>2244</v>
      </c>
      <c r="D458" t="s" s="4">
        <v>2245</v>
      </c>
      <c r="E458" t="s" s="4">
        <v>1664</v>
      </c>
      <c r="F458" t="s" s="4">
        <v>2246</v>
      </c>
      <c r="G458" t="s" s="4">
        <v>2247</v>
      </c>
    </row>
    <row r="459" ht="45.0" customHeight="true">
      <c r="A459" t="s" s="4">
        <v>2238</v>
      </c>
      <c r="B459" t="s" s="4">
        <v>5802</v>
      </c>
      <c r="C459" t="s" s="4">
        <v>4698</v>
      </c>
      <c r="D459" t="s" s="4">
        <v>5215</v>
      </c>
      <c r="E459" t="s" s="4">
        <v>5216</v>
      </c>
      <c r="F459" t="s" s="4">
        <v>5803</v>
      </c>
      <c r="G459" t="s" s="4">
        <v>5218</v>
      </c>
    </row>
    <row r="460" ht="45.0" customHeight="true">
      <c r="A460" t="s" s="4">
        <v>2238</v>
      </c>
      <c r="B460" t="s" s="4">
        <v>5804</v>
      </c>
      <c r="C460" t="s" s="4">
        <v>5234</v>
      </c>
      <c r="D460" t="s" s="4">
        <v>5235</v>
      </c>
      <c r="E460" t="s" s="4">
        <v>5054</v>
      </c>
      <c r="F460" t="s" s="4">
        <v>5236</v>
      </c>
      <c r="G460" t="s" s="4">
        <v>5237</v>
      </c>
    </row>
    <row r="461" ht="45.0" customHeight="true">
      <c r="A461" t="s" s="4">
        <v>2238</v>
      </c>
      <c r="B461" t="s" s="4">
        <v>5805</v>
      </c>
      <c r="C461" t="s" s="4">
        <v>1010</v>
      </c>
      <c r="D461" t="s" s="4">
        <v>729</v>
      </c>
      <c r="E461" t="s" s="4">
        <v>1011</v>
      </c>
      <c r="F461" t="s" s="4">
        <v>1012</v>
      </c>
      <c r="G461" t="s" s="4">
        <v>1013</v>
      </c>
    </row>
    <row r="462" ht="45.0" customHeight="true">
      <c r="A462" t="s" s="4">
        <v>2254</v>
      </c>
      <c r="B462" t="s" s="4">
        <v>5806</v>
      </c>
      <c r="C462" t="s" s="4">
        <v>2262</v>
      </c>
      <c r="D462" t="s" s="4">
        <v>2263</v>
      </c>
      <c r="E462" t="s" s="4">
        <v>2264</v>
      </c>
      <c r="F462" t="s" s="4">
        <v>2265</v>
      </c>
      <c r="G462" t="s" s="4">
        <v>2266</v>
      </c>
    </row>
    <row r="463" ht="45.0" customHeight="true">
      <c r="A463" t="s" s="4">
        <v>2254</v>
      </c>
      <c r="B463" t="s" s="4">
        <v>5807</v>
      </c>
      <c r="C463" t="s" s="4">
        <v>5069</v>
      </c>
      <c r="D463" t="s" s="4">
        <v>1231</v>
      </c>
      <c r="E463" t="s" s="4">
        <v>4971</v>
      </c>
      <c r="F463" t="s" s="4">
        <v>5070</v>
      </c>
      <c r="G463" t="s" s="4">
        <v>5071</v>
      </c>
    </row>
    <row r="464" ht="45.0" customHeight="true">
      <c r="A464" t="s" s="4">
        <v>2254</v>
      </c>
      <c r="B464" t="s" s="4">
        <v>5808</v>
      </c>
      <c r="C464" t="s" s="4">
        <v>5809</v>
      </c>
      <c r="D464" t="s" s="4">
        <v>4971</v>
      </c>
      <c r="E464" t="s" s="4">
        <v>5810</v>
      </c>
      <c r="F464" t="s" s="4">
        <v>5811</v>
      </c>
      <c r="G464" t="s" s="4">
        <v>5812</v>
      </c>
    </row>
    <row r="465" ht="45.0" customHeight="true">
      <c r="A465" t="s" s="4">
        <v>2274</v>
      </c>
      <c r="B465" t="s" s="4">
        <v>5813</v>
      </c>
      <c r="C465" t="s" s="4">
        <v>427</v>
      </c>
      <c r="D465" t="s" s="4">
        <v>428</v>
      </c>
      <c r="E465" t="s" s="4">
        <v>429</v>
      </c>
      <c r="F465" t="s" s="4">
        <v>2280</v>
      </c>
      <c r="G465" t="s" s="4">
        <v>2281</v>
      </c>
    </row>
    <row r="466" ht="45.0" customHeight="true">
      <c r="A466" t="s" s="4">
        <v>2274</v>
      </c>
      <c r="B466" t="s" s="4">
        <v>5814</v>
      </c>
      <c r="C466" t="s" s="4">
        <v>5815</v>
      </c>
      <c r="D466" t="s" s="4">
        <v>4020</v>
      </c>
      <c r="E466" t="s" s="4">
        <v>704</v>
      </c>
      <c r="F466" t="s" s="4">
        <v>5816</v>
      </c>
      <c r="G466" t="s" s="4">
        <v>5817</v>
      </c>
    </row>
    <row r="467" ht="45.0" customHeight="true">
      <c r="A467" t="s" s="4">
        <v>2274</v>
      </c>
      <c r="B467" t="s" s="4">
        <v>5818</v>
      </c>
      <c r="C467" t="s" s="4">
        <v>5819</v>
      </c>
      <c r="D467" t="s" s="4">
        <v>704</v>
      </c>
      <c r="E467" t="s" s="4">
        <v>2060</v>
      </c>
      <c r="F467" t="s" s="4">
        <v>5820</v>
      </c>
      <c r="G467" t="s" s="4">
        <v>5821</v>
      </c>
    </row>
    <row r="468" ht="45.0" customHeight="true">
      <c r="A468" t="s" s="4">
        <v>2274</v>
      </c>
      <c r="B468" t="s" s="4">
        <v>5822</v>
      </c>
      <c r="C468" t="s" s="4">
        <v>5823</v>
      </c>
      <c r="D468" t="s" s="4">
        <v>5706</v>
      </c>
      <c r="E468" t="s" s="4">
        <v>3563</v>
      </c>
      <c r="F468" t="s" s="4">
        <v>5824</v>
      </c>
      <c r="G468" t="s" s="4">
        <v>5825</v>
      </c>
    </row>
    <row r="469" ht="45.0" customHeight="true">
      <c r="A469" t="s" s="4">
        <v>2287</v>
      </c>
      <c r="B469" t="s" s="4">
        <v>5826</v>
      </c>
      <c r="C469" t="s" s="4">
        <v>674</v>
      </c>
      <c r="D469" t="s" s="4">
        <v>675</v>
      </c>
      <c r="E469" t="s" s="4">
        <v>676</v>
      </c>
      <c r="F469" t="s" s="4">
        <v>2295</v>
      </c>
      <c r="G469" t="s" s="4">
        <v>2296</v>
      </c>
    </row>
    <row r="470" ht="45.0" customHeight="true">
      <c r="A470" t="s" s="4">
        <v>2287</v>
      </c>
      <c r="B470" t="s" s="4">
        <v>5827</v>
      </c>
      <c r="C470" t="s" s="4">
        <v>5022</v>
      </c>
      <c r="D470" t="s" s="4">
        <v>5828</v>
      </c>
      <c r="E470" t="s" s="4">
        <v>5829</v>
      </c>
      <c r="F470" t="s" s="4">
        <v>5830</v>
      </c>
      <c r="G470" t="s" s="4">
        <v>5831</v>
      </c>
    </row>
    <row r="471" ht="45.0" customHeight="true">
      <c r="A471" t="s" s="4">
        <v>2287</v>
      </c>
      <c r="B471" t="s" s="4">
        <v>5832</v>
      </c>
      <c r="C471" t="s" s="4">
        <v>855</v>
      </c>
      <c r="D471" t="s" s="4">
        <v>3867</v>
      </c>
      <c r="E471" t="s" s="4">
        <v>857</v>
      </c>
      <c r="F471" t="s" s="4">
        <v>5534</v>
      </c>
      <c r="G471" t="s" s="4">
        <v>859</v>
      </c>
    </row>
    <row r="472" ht="45.0" customHeight="true">
      <c r="A472" t="s" s="4">
        <v>2306</v>
      </c>
      <c r="B472" t="s" s="4">
        <v>5833</v>
      </c>
      <c r="C472" t="s" s="4">
        <v>477</v>
      </c>
      <c r="D472" t="s" s="4">
        <v>478</v>
      </c>
      <c r="E472" t="s" s="4">
        <v>479</v>
      </c>
      <c r="F472" t="s" s="4">
        <v>480</v>
      </c>
      <c r="G472" t="s" s="4">
        <v>481</v>
      </c>
    </row>
    <row r="473" ht="45.0" customHeight="true">
      <c r="A473" t="s" s="4">
        <v>2306</v>
      </c>
      <c r="B473" t="s" s="4">
        <v>5834</v>
      </c>
      <c r="C473" t="s" s="4">
        <v>5835</v>
      </c>
      <c r="D473" t="s" s="4">
        <v>3101</v>
      </c>
      <c r="E473" t="s" s="4">
        <v>518</v>
      </c>
      <c r="F473" t="s" s="4">
        <v>5836</v>
      </c>
      <c r="G473" t="s" s="4">
        <v>5837</v>
      </c>
    </row>
    <row r="474" ht="45.0" customHeight="true">
      <c r="A474" t="s" s="4">
        <v>2306</v>
      </c>
      <c r="B474" t="s" s="4">
        <v>5838</v>
      </c>
      <c r="C474" t="s" s="4">
        <v>5839</v>
      </c>
      <c r="D474" t="s" s="4">
        <v>5690</v>
      </c>
      <c r="E474" t="s" s="4">
        <v>5840</v>
      </c>
      <c r="F474" t="s" s="4">
        <v>5841</v>
      </c>
      <c r="G474" t="s" s="4">
        <v>5842</v>
      </c>
    </row>
    <row r="475" ht="45.0" customHeight="true">
      <c r="A475" t="s" s="4">
        <v>2321</v>
      </c>
      <c r="B475" t="s" s="4">
        <v>5843</v>
      </c>
      <c r="C475" t="s" s="4">
        <v>2225</v>
      </c>
      <c r="D475" t="s" s="4">
        <v>2226</v>
      </c>
      <c r="E475" t="s" s="4">
        <v>816</v>
      </c>
      <c r="F475" t="s" s="4">
        <v>2227</v>
      </c>
      <c r="G475" t="s" s="4">
        <v>2228</v>
      </c>
    </row>
    <row r="476" ht="45.0" customHeight="true">
      <c r="A476" t="s" s="4">
        <v>2321</v>
      </c>
      <c r="B476" t="s" s="4">
        <v>5844</v>
      </c>
      <c r="C476" t="s" s="4">
        <v>5344</v>
      </c>
      <c r="D476" t="s" s="4">
        <v>5345</v>
      </c>
      <c r="E476" t="s" s="4">
        <v>5346</v>
      </c>
      <c r="F476" t="s" s="4">
        <v>5347</v>
      </c>
      <c r="G476" t="s" s="4">
        <v>5348</v>
      </c>
    </row>
    <row r="477" ht="45.0" customHeight="true">
      <c r="A477" t="s" s="4">
        <v>2321</v>
      </c>
      <c r="B477" t="s" s="4">
        <v>5845</v>
      </c>
      <c r="C477" t="s" s="4">
        <v>1131</v>
      </c>
      <c r="D477" t="s" s="4">
        <v>1132</v>
      </c>
      <c r="E477" t="s" s="4">
        <v>1133</v>
      </c>
      <c r="F477" t="s" s="4">
        <v>1134</v>
      </c>
      <c r="G477" t="s" s="4">
        <v>1135</v>
      </c>
    </row>
    <row r="478" ht="45.0" customHeight="true">
      <c r="A478" t="s" s="4">
        <v>2335</v>
      </c>
      <c r="B478" t="s" s="4">
        <v>5846</v>
      </c>
      <c r="C478" t="s" s="4">
        <v>814</v>
      </c>
      <c r="D478" t="s" s="4">
        <v>815</v>
      </c>
      <c r="E478" t="s" s="4">
        <v>816</v>
      </c>
      <c r="F478" t="s" s="4">
        <v>817</v>
      </c>
      <c r="G478" t="s" s="4">
        <v>818</v>
      </c>
    </row>
    <row r="479" ht="45.0" customHeight="true">
      <c r="A479" t="s" s="4">
        <v>2335</v>
      </c>
      <c r="B479" t="s" s="4">
        <v>5847</v>
      </c>
      <c r="C479" t="s" s="4">
        <v>674</v>
      </c>
      <c r="D479" t="s" s="4">
        <v>1545</v>
      </c>
      <c r="E479" t="s" s="4">
        <v>4763</v>
      </c>
      <c r="F479" t="s" s="4">
        <v>3046</v>
      </c>
      <c r="G479" t="s" s="4">
        <v>3047</v>
      </c>
    </row>
    <row r="480" ht="45.0" customHeight="true">
      <c r="A480" t="s" s="4">
        <v>2335</v>
      </c>
      <c r="B480" t="s" s="4">
        <v>5848</v>
      </c>
      <c r="C480" t="s" s="4">
        <v>263</v>
      </c>
      <c r="D480" t="s" s="4">
        <v>264</v>
      </c>
      <c r="E480" t="s" s="4">
        <v>265</v>
      </c>
      <c r="F480" t="s" s="4">
        <v>266</v>
      </c>
      <c r="G480" t="s" s="4">
        <v>267</v>
      </c>
    </row>
    <row r="481" ht="45.0" customHeight="true">
      <c r="A481" t="s" s="4">
        <v>2348</v>
      </c>
      <c r="B481" t="s" s="4">
        <v>5849</v>
      </c>
      <c r="C481" t="s" s="4">
        <v>3866</v>
      </c>
      <c r="D481" t="s" s="4">
        <v>5528</v>
      </c>
      <c r="E481" t="s" s="4">
        <v>1342</v>
      </c>
      <c r="F481" t="s" s="4">
        <v>1789</v>
      </c>
      <c r="G481" t="s" s="4">
        <v>1344</v>
      </c>
    </row>
    <row r="482" ht="45.0" customHeight="true">
      <c r="A482" t="s" s="4">
        <v>2348</v>
      </c>
      <c r="B482" t="s" s="4">
        <v>5850</v>
      </c>
      <c r="C482" t="s" s="4">
        <v>5375</v>
      </c>
      <c r="D482" t="s" s="4">
        <v>5376</v>
      </c>
      <c r="E482" t="s" s="4">
        <v>729</v>
      </c>
      <c r="F482" t="s" s="4">
        <v>5377</v>
      </c>
      <c r="G482" t="s" s="4">
        <v>1823</v>
      </c>
    </row>
    <row r="483" ht="45.0" customHeight="true">
      <c r="A483" t="s" s="4">
        <v>2348</v>
      </c>
      <c r="B483" t="s" s="4">
        <v>5851</v>
      </c>
      <c r="C483" t="s" s="4">
        <v>1771</v>
      </c>
      <c r="D483" t="s" s="4">
        <v>478</v>
      </c>
      <c r="E483" t="s" s="4">
        <v>1772</v>
      </c>
      <c r="F483" t="s" s="4">
        <v>1773</v>
      </c>
      <c r="G483" t="s" s="4">
        <v>1774</v>
      </c>
    </row>
    <row r="484" ht="45.0" customHeight="true">
      <c r="A484" t="s" s="4">
        <v>2348</v>
      </c>
      <c r="B484" t="s" s="4">
        <v>5852</v>
      </c>
      <c r="C484" t="s" s="4">
        <v>5169</v>
      </c>
      <c r="D484" t="s" s="4">
        <v>5853</v>
      </c>
      <c r="E484" t="s" s="4">
        <v>5854</v>
      </c>
      <c r="F484" t="s" s="4">
        <v>5855</v>
      </c>
      <c r="G484" t="s" s="4">
        <v>5856</v>
      </c>
    </row>
    <row r="485" ht="45.0" customHeight="true">
      <c r="A485" t="s" s="4">
        <v>2363</v>
      </c>
      <c r="B485" t="s" s="4">
        <v>5857</v>
      </c>
      <c r="C485" t="s" s="4">
        <v>263</v>
      </c>
      <c r="D485" t="s" s="4">
        <v>264</v>
      </c>
      <c r="E485" t="s" s="4">
        <v>265</v>
      </c>
      <c r="F485" t="s" s="4">
        <v>2371</v>
      </c>
      <c r="G485" t="s" s="4">
        <v>2372</v>
      </c>
    </row>
    <row r="486" ht="45.0" customHeight="true">
      <c r="A486" t="s" s="4">
        <v>2363</v>
      </c>
      <c r="B486" t="s" s="4">
        <v>5858</v>
      </c>
      <c r="C486" t="s" s="4">
        <v>2475</v>
      </c>
      <c r="D486" t="s" s="4">
        <v>264</v>
      </c>
      <c r="E486" t="s" s="4">
        <v>543</v>
      </c>
      <c r="F486" t="s" s="4">
        <v>5859</v>
      </c>
      <c r="G486" t="s" s="4">
        <v>5860</v>
      </c>
    </row>
    <row r="487" ht="45.0" customHeight="true">
      <c r="A487" t="s" s="4">
        <v>2363</v>
      </c>
      <c r="B487" t="s" s="4">
        <v>5861</v>
      </c>
      <c r="C487" t="s" s="4">
        <v>5862</v>
      </c>
      <c r="D487" t="s" s="4">
        <v>4077</v>
      </c>
      <c r="E487" t="s" s="4">
        <v>5863</v>
      </c>
      <c r="F487" t="s" s="4">
        <v>5864</v>
      </c>
      <c r="G487" t="s" s="4">
        <v>5865</v>
      </c>
    </row>
    <row r="488" ht="45.0" customHeight="true">
      <c r="A488" t="s" s="4">
        <v>2382</v>
      </c>
      <c r="B488" t="s" s="4">
        <v>5866</v>
      </c>
      <c r="C488" t="s" s="4">
        <v>2389</v>
      </c>
      <c r="D488" t="s" s="4">
        <v>625</v>
      </c>
      <c r="E488" t="s" s="4">
        <v>2390</v>
      </c>
      <c r="F488" t="s" s="4">
        <v>2391</v>
      </c>
      <c r="G488" t="s" s="4">
        <v>2392</v>
      </c>
    </row>
    <row r="489" ht="45.0" customHeight="true">
      <c r="A489" t="s" s="4">
        <v>2382</v>
      </c>
      <c r="B489" t="s" s="4">
        <v>5867</v>
      </c>
      <c r="C489" t="s" s="4">
        <v>624</v>
      </c>
      <c r="D489" t="s" s="4">
        <v>625</v>
      </c>
      <c r="E489" t="s" s="4">
        <v>626</v>
      </c>
      <c r="F489" t="s" s="4">
        <v>627</v>
      </c>
      <c r="G489" t="s" s="4">
        <v>628</v>
      </c>
    </row>
    <row r="490" ht="45.0" customHeight="true">
      <c r="A490" t="s" s="4">
        <v>2382</v>
      </c>
      <c r="B490" t="s" s="4">
        <v>5868</v>
      </c>
      <c r="C490" t="s" s="4">
        <v>354</v>
      </c>
      <c r="D490" t="s" s="4">
        <v>355</v>
      </c>
      <c r="E490" t="s" s="4">
        <v>356</v>
      </c>
      <c r="F490" t="s" s="4">
        <v>357</v>
      </c>
      <c r="G490" t="s" s="4">
        <v>358</v>
      </c>
    </row>
    <row r="491" ht="45.0" customHeight="true">
      <c r="A491" t="s" s="4">
        <v>2401</v>
      </c>
      <c r="B491" t="s" s="4">
        <v>5869</v>
      </c>
      <c r="C491" t="s" s="4">
        <v>2408</v>
      </c>
      <c r="D491" t="s" s="4">
        <v>988</v>
      </c>
      <c r="E491" t="s" s="4">
        <v>2409</v>
      </c>
      <c r="F491" t="s" s="4">
        <v>2410</v>
      </c>
      <c r="G491" t="s" s="4">
        <v>2411</v>
      </c>
    </row>
    <row r="492" ht="45.0" customHeight="true">
      <c r="A492" t="s" s="4">
        <v>2401</v>
      </c>
      <c r="B492" t="s" s="4">
        <v>5870</v>
      </c>
      <c r="C492" t="s" s="4">
        <v>263</v>
      </c>
      <c r="D492" t="s" s="4">
        <v>264</v>
      </c>
      <c r="E492" t="s" s="4">
        <v>265</v>
      </c>
      <c r="F492" t="s" s="4">
        <v>266</v>
      </c>
      <c r="G492" t="s" s="4">
        <v>267</v>
      </c>
    </row>
    <row r="493" ht="45.0" customHeight="true">
      <c r="A493" t="s" s="4">
        <v>2401</v>
      </c>
      <c r="B493" t="s" s="4">
        <v>5871</v>
      </c>
      <c r="C493" t="s" s="4">
        <v>305</v>
      </c>
      <c r="D493" t="s" s="4">
        <v>306</v>
      </c>
      <c r="E493" t="s" s="4">
        <v>307</v>
      </c>
      <c r="F493" t="s" s="4">
        <v>308</v>
      </c>
      <c r="G493" t="s" s="4">
        <v>309</v>
      </c>
    </row>
    <row r="494" ht="45.0" customHeight="true">
      <c r="A494" t="s" s="4">
        <v>2421</v>
      </c>
      <c r="B494" t="s" s="4">
        <v>5872</v>
      </c>
      <c r="C494" t="s" s="4">
        <v>305</v>
      </c>
      <c r="D494" t="s" s="4">
        <v>306</v>
      </c>
      <c r="E494" t="s" s="4">
        <v>307</v>
      </c>
      <c r="F494" t="s" s="4">
        <v>308</v>
      </c>
      <c r="G494" t="s" s="4">
        <v>309</v>
      </c>
    </row>
    <row r="495" ht="45.0" customHeight="true">
      <c r="A495" t="s" s="4">
        <v>2421</v>
      </c>
      <c r="B495" t="s" s="4">
        <v>5873</v>
      </c>
      <c r="C495" t="s" s="4">
        <v>2971</v>
      </c>
      <c r="D495" t="s" s="4">
        <v>2972</v>
      </c>
      <c r="E495" t="s" s="4">
        <v>2973</v>
      </c>
      <c r="F495" t="s" s="4">
        <v>4912</v>
      </c>
      <c r="G495" t="s" s="4">
        <v>2975</v>
      </c>
    </row>
    <row r="496" ht="45.0" customHeight="true">
      <c r="A496" t="s" s="4">
        <v>2421</v>
      </c>
      <c r="B496" t="s" s="4">
        <v>5874</v>
      </c>
      <c r="C496" t="s" s="4">
        <v>2408</v>
      </c>
      <c r="D496" t="s" s="4">
        <v>988</v>
      </c>
      <c r="E496" t="s" s="4">
        <v>2409</v>
      </c>
      <c r="F496" t="s" s="4">
        <v>3531</v>
      </c>
      <c r="G496" t="s" s="4">
        <v>2411</v>
      </c>
    </row>
    <row r="497" ht="45.0" customHeight="true">
      <c r="A497" t="s" s="4">
        <v>2437</v>
      </c>
      <c r="B497" t="s" s="4">
        <v>5875</v>
      </c>
      <c r="C497" t="s" s="4">
        <v>263</v>
      </c>
      <c r="D497" t="s" s="4">
        <v>264</v>
      </c>
      <c r="E497" t="s" s="4">
        <v>265</v>
      </c>
      <c r="F497" t="s" s="4">
        <v>379</v>
      </c>
      <c r="G497" t="s" s="4">
        <v>380</v>
      </c>
    </row>
    <row r="498" ht="45.0" customHeight="true">
      <c r="A498" t="s" s="4">
        <v>2437</v>
      </c>
      <c r="B498" t="s" s="4">
        <v>5876</v>
      </c>
      <c r="C498" t="s" s="4">
        <v>814</v>
      </c>
      <c r="D498" t="s" s="4">
        <v>815</v>
      </c>
      <c r="E498" t="s" s="4">
        <v>816</v>
      </c>
      <c r="F498" t="s" s="4">
        <v>817</v>
      </c>
      <c r="G498" t="s" s="4">
        <v>818</v>
      </c>
    </row>
    <row r="499" ht="45.0" customHeight="true">
      <c r="A499" t="s" s="4">
        <v>2437</v>
      </c>
      <c r="B499" t="s" s="4">
        <v>5877</v>
      </c>
      <c r="C499" t="s" s="4">
        <v>4950</v>
      </c>
      <c r="D499" t="s" s="4">
        <v>4951</v>
      </c>
      <c r="E499" t="s" s="4">
        <v>4952</v>
      </c>
      <c r="F499" t="s" s="4">
        <v>4953</v>
      </c>
      <c r="G499" t="s" s="4">
        <v>4954</v>
      </c>
    </row>
    <row r="500" ht="45.0" customHeight="true">
      <c r="A500" t="s" s="4">
        <v>2450</v>
      </c>
      <c r="B500" t="s" s="4">
        <v>5878</v>
      </c>
      <c r="C500" t="s" s="4">
        <v>2458</v>
      </c>
      <c r="D500" t="s" s="4">
        <v>1739</v>
      </c>
      <c r="E500" t="s" s="4">
        <v>729</v>
      </c>
      <c r="F500" t="s" s="4">
        <v>2459</v>
      </c>
      <c r="G500" t="s" s="4">
        <v>2460</v>
      </c>
    </row>
    <row r="501" ht="45.0" customHeight="true">
      <c r="A501" t="s" s="4">
        <v>2450</v>
      </c>
      <c r="B501" t="s" s="4">
        <v>5879</v>
      </c>
      <c r="C501" t="s" s="4">
        <v>650</v>
      </c>
      <c r="D501" t="s" s="4">
        <v>651</v>
      </c>
      <c r="E501" t="s" s="4">
        <v>652</v>
      </c>
      <c r="F501" t="s" s="4">
        <v>653</v>
      </c>
      <c r="G501" t="s" s="4">
        <v>654</v>
      </c>
    </row>
    <row r="502" ht="45.0" customHeight="true">
      <c r="A502" t="s" s="4">
        <v>2450</v>
      </c>
      <c r="B502" t="s" s="4">
        <v>5880</v>
      </c>
      <c r="C502" t="s" s="4">
        <v>3866</v>
      </c>
      <c r="D502" t="s" s="4">
        <v>5528</v>
      </c>
      <c r="E502" t="s" s="4">
        <v>1342</v>
      </c>
      <c r="F502" t="s" s="4">
        <v>1789</v>
      </c>
      <c r="G502" t="s" s="4">
        <v>1344</v>
      </c>
    </row>
    <row r="503" ht="45.0" customHeight="true">
      <c r="A503" t="s" s="4">
        <v>2450</v>
      </c>
      <c r="B503" t="s" s="4">
        <v>5881</v>
      </c>
      <c r="C503" t="s" s="4">
        <v>5882</v>
      </c>
      <c r="D503" t="s" s="4">
        <v>5883</v>
      </c>
      <c r="E503" t="s" s="4">
        <v>5884</v>
      </c>
      <c r="F503" t="s" s="4">
        <v>5885</v>
      </c>
      <c r="G503" t="s" s="4">
        <v>5886</v>
      </c>
    </row>
    <row r="504" ht="45.0" customHeight="true">
      <c r="A504" t="s" s="4">
        <v>2468</v>
      </c>
      <c r="B504" t="s" s="4">
        <v>5887</v>
      </c>
      <c r="C504" t="s" s="4">
        <v>2475</v>
      </c>
      <c r="D504" t="s" s="4">
        <v>1322</v>
      </c>
      <c r="E504" t="s" s="4">
        <v>2060</v>
      </c>
      <c r="F504" t="s" s="4">
        <v>2476</v>
      </c>
      <c r="G504" t="s" s="4">
        <v>2477</v>
      </c>
    </row>
    <row r="505" ht="45.0" customHeight="true">
      <c r="A505" t="s" s="4">
        <v>2468</v>
      </c>
      <c r="B505" t="s" s="4">
        <v>5888</v>
      </c>
      <c r="C505" t="s" s="4">
        <v>427</v>
      </c>
      <c r="D505" t="s" s="4">
        <v>428</v>
      </c>
      <c r="E505" t="s" s="4">
        <v>429</v>
      </c>
      <c r="F505" t="s" s="4">
        <v>430</v>
      </c>
      <c r="G505" t="s" s="4">
        <v>431</v>
      </c>
    </row>
    <row r="506" ht="45.0" customHeight="true">
      <c r="A506" t="s" s="4">
        <v>2468</v>
      </c>
      <c r="B506" t="s" s="4">
        <v>5889</v>
      </c>
      <c r="C506" t="s" s="4">
        <v>4917</v>
      </c>
      <c r="D506" t="s" s="4">
        <v>4918</v>
      </c>
      <c r="E506" t="s" s="4">
        <v>4890</v>
      </c>
      <c r="F506" t="s" s="4">
        <v>4919</v>
      </c>
      <c r="G506" t="s" s="4">
        <v>4920</v>
      </c>
    </row>
    <row r="507" ht="45.0" customHeight="true">
      <c r="A507" t="s" s="4">
        <v>2468</v>
      </c>
      <c r="B507" t="s" s="4">
        <v>5890</v>
      </c>
      <c r="C507" t="s" s="4">
        <v>4894</v>
      </c>
      <c r="D507" t="s" s="4">
        <v>219</v>
      </c>
      <c r="E507" t="s" s="4">
        <v>4895</v>
      </c>
      <c r="F507" t="s" s="4">
        <v>4896</v>
      </c>
      <c r="G507" t="s" s="4">
        <v>4897</v>
      </c>
    </row>
    <row r="508" ht="45.0" customHeight="true">
      <c r="A508" t="s" s="4">
        <v>2491</v>
      </c>
      <c r="B508" t="s" s="4">
        <v>5891</v>
      </c>
      <c r="C508" t="s" s="4">
        <v>674</v>
      </c>
      <c r="D508" t="s" s="4">
        <v>675</v>
      </c>
      <c r="E508" t="s" s="4">
        <v>676</v>
      </c>
      <c r="F508" t="s" s="4">
        <v>2295</v>
      </c>
      <c r="G508" t="s" s="4">
        <v>2296</v>
      </c>
    </row>
    <row r="509" ht="45.0" customHeight="true">
      <c r="A509" t="s" s="4">
        <v>2491</v>
      </c>
      <c r="B509" t="s" s="4">
        <v>5892</v>
      </c>
      <c r="C509" t="s" s="4">
        <v>5022</v>
      </c>
      <c r="D509" t="s" s="4">
        <v>5828</v>
      </c>
      <c r="E509" t="s" s="4">
        <v>5829</v>
      </c>
      <c r="F509" t="s" s="4">
        <v>5830</v>
      </c>
      <c r="G509" t="s" s="4">
        <v>5831</v>
      </c>
    </row>
    <row r="510" ht="45.0" customHeight="true">
      <c r="A510" t="s" s="4">
        <v>2491</v>
      </c>
      <c r="B510" t="s" s="4">
        <v>5893</v>
      </c>
      <c r="C510" t="s" s="4">
        <v>855</v>
      </c>
      <c r="D510" t="s" s="4">
        <v>3867</v>
      </c>
      <c r="E510" t="s" s="4">
        <v>857</v>
      </c>
      <c r="F510" t="s" s="4">
        <v>5534</v>
      </c>
      <c r="G510" t="s" s="4">
        <v>859</v>
      </c>
    </row>
    <row r="511" ht="45.0" customHeight="true">
      <c r="A511" t="s" s="4">
        <v>2494</v>
      </c>
      <c r="B511" t="s" s="4">
        <v>5894</v>
      </c>
      <c r="C511" t="s" s="4">
        <v>477</v>
      </c>
      <c r="D511" t="s" s="4">
        <v>478</v>
      </c>
      <c r="E511" t="s" s="4">
        <v>479</v>
      </c>
      <c r="F511" t="s" s="4">
        <v>480</v>
      </c>
      <c r="G511" t="s" s="4">
        <v>481</v>
      </c>
    </row>
    <row r="512" ht="45.0" customHeight="true">
      <c r="A512" t="s" s="4">
        <v>2494</v>
      </c>
      <c r="B512" t="s" s="4">
        <v>5895</v>
      </c>
      <c r="C512" t="s" s="4">
        <v>5835</v>
      </c>
      <c r="D512" t="s" s="4">
        <v>3101</v>
      </c>
      <c r="E512" t="s" s="4">
        <v>518</v>
      </c>
      <c r="F512" t="s" s="4">
        <v>5836</v>
      </c>
      <c r="G512" t="s" s="4">
        <v>5837</v>
      </c>
    </row>
    <row r="513" ht="45.0" customHeight="true">
      <c r="A513" t="s" s="4">
        <v>2494</v>
      </c>
      <c r="B513" t="s" s="4">
        <v>5896</v>
      </c>
      <c r="C513" t="s" s="4">
        <v>5839</v>
      </c>
      <c r="D513" t="s" s="4">
        <v>5690</v>
      </c>
      <c r="E513" t="s" s="4">
        <v>5840</v>
      </c>
      <c r="F513" t="s" s="4">
        <v>5841</v>
      </c>
      <c r="G513" t="s" s="4">
        <v>5842</v>
      </c>
    </row>
    <row r="514" ht="45.0" customHeight="true">
      <c r="A514" t="s" s="4">
        <v>2497</v>
      </c>
      <c r="B514" t="s" s="4">
        <v>5897</v>
      </c>
      <c r="C514" t="s" s="4">
        <v>5344</v>
      </c>
      <c r="D514" t="s" s="4">
        <v>5345</v>
      </c>
      <c r="E514" t="s" s="4">
        <v>5346</v>
      </c>
      <c r="F514" t="s" s="4">
        <v>5347</v>
      </c>
      <c r="G514" t="s" s="4">
        <v>5348</v>
      </c>
    </row>
    <row r="515" ht="45.0" customHeight="true">
      <c r="A515" t="s" s="4">
        <v>2497</v>
      </c>
      <c r="B515" t="s" s="4">
        <v>5898</v>
      </c>
      <c r="C515" t="s" s="4">
        <v>1131</v>
      </c>
      <c r="D515" t="s" s="4">
        <v>1132</v>
      </c>
      <c r="E515" t="s" s="4">
        <v>1133</v>
      </c>
      <c r="F515" t="s" s="4">
        <v>1134</v>
      </c>
      <c r="G515" t="s" s="4">
        <v>1135</v>
      </c>
    </row>
    <row r="516" ht="45.0" customHeight="true">
      <c r="A516" t="s" s="4">
        <v>2497</v>
      </c>
      <c r="B516" t="s" s="4">
        <v>5899</v>
      </c>
      <c r="C516" t="s" s="4">
        <v>2225</v>
      </c>
      <c r="D516" t="s" s="4">
        <v>2226</v>
      </c>
      <c r="E516" t="s" s="4">
        <v>816</v>
      </c>
      <c r="F516" t="s" s="4">
        <v>2227</v>
      </c>
      <c r="G516" t="s" s="4">
        <v>2228</v>
      </c>
    </row>
    <row r="517" ht="45.0" customHeight="true">
      <c r="A517" t="s" s="4">
        <v>2500</v>
      </c>
      <c r="B517" t="s" s="4">
        <v>5900</v>
      </c>
      <c r="C517" t="s" s="4">
        <v>814</v>
      </c>
      <c r="D517" t="s" s="4">
        <v>815</v>
      </c>
      <c r="E517" t="s" s="4">
        <v>816</v>
      </c>
      <c r="F517" t="s" s="4">
        <v>817</v>
      </c>
      <c r="G517" t="s" s="4">
        <v>818</v>
      </c>
    </row>
    <row r="518" ht="45.0" customHeight="true">
      <c r="A518" t="s" s="4">
        <v>2500</v>
      </c>
      <c r="B518" t="s" s="4">
        <v>5901</v>
      </c>
      <c r="C518" t="s" s="4">
        <v>674</v>
      </c>
      <c r="D518" t="s" s="4">
        <v>1545</v>
      </c>
      <c r="E518" t="s" s="4">
        <v>4763</v>
      </c>
      <c r="F518" t="s" s="4">
        <v>3046</v>
      </c>
      <c r="G518" t="s" s="4">
        <v>3047</v>
      </c>
    </row>
    <row r="519" ht="45.0" customHeight="true">
      <c r="A519" t="s" s="4">
        <v>2500</v>
      </c>
      <c r="B519" t="s" s="4">
        <v>5902</v>
      </c>
      <c r="C519" t="s" s="4">
        <v>263</v>
      </c>
      <c r="D519" t="s" s="4">
        <v>264</v>
      </c>
      <c r="E519" t="s" s="4">
        <v>265</v>
      </c>
      <c r="F519" t="s" s="4">
        <v>266</v>
      </c>
      <c r="G519" t="s" s="4">
        <v>267</v>
      </c>
    </row>
    <row r="520" ht="45.0" customHeight="true">
      <c r="A520" t="s" s="4">
        <v>2503</v>
      </c>
      <c r="B520" t="s" s="4">
        <v>5903</v>
      </c>
      <c r="C520" t="s" s="4">
        <v>3866</v>
      </c>
      <c r="D520" t="s" s="4">
        <v>5528</v>
      </c>
      <c r="E520" t="s" s="4">
        <v>1342</v>
      </c>
      <c r="F520" t="s" s="4">
        <v>1789</v>
      </c>
      <c r="G520" t="s" s="4">
        <v>1344</v>
      </c>
    </row>
    <row r="521" ht="45.0" customHeight="true">
      <c r="A521" t="s" s="4">
        <v>2503</v>
      </c>
      <c r="B521" t="s" s="4">
        <v>5904</v>
      </c>
      <c r="C521" t="s" s="4">
        <v>5375</v>
      </c>
      <c r="D521" t="s" s="4">
        <v>5376</v>
      </c>
      <c r="E521" t="s" s="4">
        <v>729</v>
      </c>
      <c r="F521" t="s" s="4">
        <v>5377</v>
      </c>
      <c r="G521" t="s" s="4">
        <v>1823</v>
      </c>
    </row>
    <row r="522" ht="45.0" customHeight="true">
      <c r="A522" t="s" s="4">
        <v>2503</v>
      </c>
      <c r="B522" t="s" s="4">
        <v>5905</v>
      </c>
      <c r="C522" t="s" s="4">
        <v>1771</v>
      </c>
      <c r="D522" t="s" s="4">
        <v>478</v>
      </c>
      <c r="E522" t="s" s="4">
        <v>1772</v>
      </c>
      <c r="F522" t="s" s="4">
        <v>1773</v>
      </c>
      <c r="G522" t="s" s="4">
        <v>1774</v>
      </c>
    </row>
    <row r="523" ht="45.0" customHeight="true">
      <c r="A523" t="s" s="4">
        <v>2503</v>
      </c>
      <c r="B523" t="s" s="4">
        <v>5906</v>
      </c>
      <c r="C523" t="s" s="4">
        <v>5169</v>
      </c>
      <c r="D523" t="s" s="4">
        <v>5853</v>
      </c>
      <c r="E523" t="s" s="4">
        <v>5854</v>
      </c>
      <c r="F523" t="s" s="4">
        <v>5855</v>
      </c>
      <c r="G523" t="s" s="4">
        <v>5856</v>
      </c>
    </row>
    <row r="524" ht="45.0" customHeight="true">
      <c r="A524" t="s" s="4">
        <v>2511</v>
      </c>
      <c r="B524" t="s" s="4">
        <v>5907</v>
      </c>
      <c r="C524" t="s" s="4">
        <v>180</v>
      </c>
      <c r="D524" t="s" s="4">
        <v>180</v>
      </c>
      <c r="E524" t="s" s="4">
        <v>180</v>
      </c>
      <c r="F524" t="s" s="4">
        <v>5908</v>
      </c>
      <c r="G524" t="s" s="4">
        <v>2520</v>
      </c>
    </row>
    <row r="525" ht="45.0" customHeight="true">
      <c r="A525" t="s" s="4">
        <v>2558</v>
      </c>
      <c r="B525" t="s" s="4">
        <v>5909</v>
      </c>
      <c r="C525" t="s" s="4">
        <v>598</v>
      </c>
      <c r="D525" t="s" s="4">
        <v>599</v>
      </c>
      <c r="E525" t="s" s="4">
        <v>600</v>
      </c>
      <c r="F525" t="s" s="4">
        <v>601</v>
      </c>
      <c r="G525" t="s" s="4">
        <v>602</v>
      </c>
    </row>
    <row r="526" ht="45.0" customHeight="true">
      <c r="A526" t="s" s="4">
        <v>2558</v>
      </c>
      <c r="B526" t="s" s="4">
        <v>5910</v>
      </c>
      <c r="C526" t="s" s="4">
        <v>674</v>
      </c>
      <c r="D526" t="s" s="4">
        <v>675</v>
      </c>
      <c r="E526" t="s" s="4">
        <v>676</v>
      </c>
      <c r="F526" t="s" s="4">
        <v>677</v>
      </c>
      <c r="G526" t="s" s="4">
        <v>678</v>
      </c>
    </row>
    <row r="527" ht="45.0" customHeight="true">
      <c r="A527" t="s" s="4">
        <v>2558</v>
      </c>
      <c r="B527" t="s" s="4">
        <v>5911</v>
      </c>
      <c r="C527" t="s" s="4">
        <v>598</v>
      </c>
      <c r="D527" t="s" s="4">
        <v>599</v>
      </c>
      <c r="E527" t="s" s="4">
        <v>600</v>
      </c>
      <c r="F527" t="s" s="4">
        <v>601</v>
      </c>
      <c r="G527" t="s" s="4">
        <v>602</v>
      </c>
    </row>
    <row r="528" ht="45.0" customHeight="true">
      <c r="A528" t="s" s="4">
        <v>2558</v>
      </c>
      <c r="B528" t="s" s="4">
        <v>5912</v>
      </c>
      <c r="C528" t="s" s="4">
        <v>4937</v>
      </c>
      <c r="D528" t="s" s="4">
        <v>4938</v>
      </c>
      <c r="E528" t="s" s="4">
        <v>4939</v>
      </c>
      <c r="F528" t="s" s="4">
        <v>4940</v>
      </c>
      <c r="G528" t="s" s="4">
        <v>5008</v>
      </c>
    </row>
    <row r="529" ht="45.0" customHeight="true">
      <c r="A529" t="s" s="4">
        <v>2558</v>
      </c>
      <c r="B529" t="s" s="4">
        <v>5913</v>
      </c>
      <c r="C529" t="s" s="4">
        <v>5045</v>
      </c>
      <c r="D529" t="s" s="4">
        <v>264</v>
      </c>
      <c r="E529" t="s" s="4">
        <v>265</v>
      </c>
      <c r="F529" t="s" s="4">
        <v>379</v>
      </c>
      <c r="G529" t="s" s="4">
        <v>5046</v>
      </c>
    </row>
    <row r="530" ht="45.0" customHeight="true">
      <c r="A530" t="s" s="4">
        <v>2558</v>
      </c>
      <c r="B530" t="s" s="4">
        <v>5914</v>
      </c>
      <c r="C530" t="s" s="4">
        <v>2971</v>
      </c>
      <c r="D530" t="s" s="4">
        <v>2972</v>
      </c>
      <c r="E530" t="s" s="4">
        <v>2973</v>
      </c>
      <c r="F530" t="s" s="4">
        <v>2974</v>
      </c>
      <c r="G530" t="s" s="4">
        <v>2975</v>
      </c>
    </row>
    <row r="531" ht="45.0" customHeight="true">
      <c r="A531" t="s" s="4">
        <v>2558</v>
      </c>
      <c r="B531" t="s" s="4">
        <v>5915</v>
      </c>
      <c r="C531" t="s" s="4">
        <v>5000</v>
      </c>
      <c r="D531" t="s" s="4">
        <v>1545</v>
      </c>
      <c r="E531" t="s" s="4">
        <v>5049</v>
      </c>
      <c r="F531" t="s" s="4">
        <v>5050</v>
      </c>
      <c r="G531" t="s" s="4">
        <v>5051</v>
      </c>
    </row>
    <row r="532" ht="45.0" customHeight="true">
      <c r="A532" t="s" s="4">
        <v>2561</v>
      </c>
      <c r="B532" t="s" s="4">
        <v>5916</v>
      </c>
      <c r="C532" t="s" s="4">
        <v>624</v>
      </c>
      <c r="D532" t="s" s="4">
        <v>625</v>
      </c>
      <c r="E532" t="s" s="4">
        <v>626</v>
      </c>
      <c r="F532" t="s" s="4">
        <v>627</v>
      </c>
      <c r="G532" t="s" s="4">
        <v>628</v>
      </c>
    </row>
    <row r="533" ht="45.0" customHeight="true">
      <c r="A533" t="s" s="4">
        <v>2561</v>
      </c>
      <c r="B533" t="s" s="4">
        <v>5917</v>
      </c>
      <c r="C533" t="s" s="4">
        <v>1159</v>
      </c>
      <c r="D533" t="s" s="4">
        <v>5054</v>
      </c>
      <c r="E533" t="s" s="4">
        <v>1161</v>
      </c>
      <c r="F533" t="s" s="4">
        <v>1162</v>
      </c>
      <c r="G533" t="s" s="4">
        <v>1163</v>
      </c>
    </row>
    <row r="534" ht="45.0" customHeight="true">
      <c r="A534" t="s" s="4">
        <v>2561</v>
      </c>
      <c r="B534" t="s" s="4">
        <v>5918</v>
      </c>
      <c r="C534" t="s" s="4">
        <v>814</v>
      </c>
      <c r="D534" t="s" s="4">
        <v>5056</v>
      </c>
      <c r="E534" t="s" s="4">
        <v>729</v>
      </c>
      <c r="F534" t="s" s="4">
        <v>5057</v>
      </c>
      <c r="G534" t="s" s="4">
        <v>5058</v>
      </c>
    </row>
    <row r="535" ht="45.0" customHeight="true">
      <c r="A535" t="s" s="4">
        <v>2561</v>
      </c>
      <c r="B535" t="s" s="4">
        <v>5919</v>
      </c>
      <c r="C535" t="s" s="4">
        <v>1179</v>
      </c>
      <c r="D535" t="s" s="4">
        <v>1180</v>
      </c>
      <c r="E535" t="s" s="4">
        <v>816</v>
      </c>
      <c r="F535" t="s" s="4">
        <v>1181</v>
      </c>
      <c r="G535" t="s" s="4">
        <v>1182</v>
      </c>
    </row>
    <row r="536" ht="45.0" customHeight="true">
      <c r="A536" t="s" s="4">
        <v>2564</v>
      </c>
      <c r="B536" t="s" s="4">
        <v>5920</v>
      </c>
      <c r="C536" t="s" s="4">
        <v>650</v>
      </c>
      <c r="D536" t="s" s="4">
        <v>651</v>
      </c>
      <c r="E536" t="s" s="4">
        <v>652</v>
      </c>
      <c r="F536" t="s" s="4">
        <v>653</v>
      </c>
      <c r="G536" t="s" s="4">
        <v>654</v>
      </c>
    </row>
    <row r="537" ht="45.0" customHeight="true">
      <c r="A537" t="s" s="4">
        <v>2564</v>
      </c>
      <c r="B537" t="s" s="4">
        <v>5921</v>
      </c>
      <c r="C537" t="s" s="4">
        <v>1820</v>
      </c>
      <c r="D537" t="s" s="4">
        <v>1739</v>
      </c>
      <c r="E537" t="s" s="4">
        <v>1821</v>
      </c>
      <c r="F537" t="s" s="4">
        <v>5062</v>
      </c>
      <c r="G537" t="s" s="4">
        <v>1823</v>
      </c>
    </row>
    <row r="538" ht="45.0" customHeight="true">
      <c r="A538" t="s" s="4">
        <v>2564</v>
      </c>
      <c r="B538" t="s" s="4">
        <v>5922</v>
      </c>
      <c r="C538" t="s" s="4">
        <v>797</v>
      </c>
      <c r="D538" t="s" s="4">
        <v>753</v>
      </c>
      <c r="E538" t="s" s="4">
        <v>798</v>
      </c>
      <c r="F538" t="s" s="4">
        <v>799</v>
      </c>
      <c r="G538" t="s" s="4">
        <v>800</v>
      </c>
    </row>
    <row r="539" ht="45.0" customHeight="true">
      <c r="A539" t="s" s="4">
        <v>2564</v>
      </c>
      <c r="B539" t="s" s="4">
        <v>5923</v>
      </c>
      <c r="C539" t="s" s="4">
        <v>2784</v>
      </c>
      <c r="D539" t="s" s="4">
        <v>1802</v>
      </c>
      <c r="E539" t="s" s="4">
        <v>4889</v>
      </c>
      <c r="F539" t="s" s="4">
        <v>5065</v>
      </c>
      <c r="G539" t="s" s="4">
        <v>5066</v>
      </c>
    </row>
    <row r="540" ht="45.0" customHeight="true">
      <c r="A540" t="s" s="4">
        <v>2567</v>
      </c>
      <c r="B540" t="s" s="4">
        <v>5924</v>
      </c>
      <c r="C540" t="s" s="4">
        <v>674</v>
      </c>
      <c r="D540" t="s" s="4">
        <v>675</v>
      </c>
      <c r="E540" t="s" s="4">
        <v>676</v>
      </c>
      <c r="F540" t="s" s="4">
        <v>677</v>
      </c>
      <c r="G540" t="s" s="4">
        <v>678</v>
      </c>
    </row>
    <row r="541" ht="45.0" customHeight="true">
      <c r="A541" t="s" s="4">
        <v>2567</v>
      </c>
      <c r="B541" t="s" s="4">
        <v>5925</v>
      </c>
      <c r="C541" t="s" s="4">
        <v>5069</v>
      </c>
      <c r="D541" t="s" s="4">
        <v>1231</v>
      </c>
      <c r="E541" t="s" s="4">
        <v>4971</v>
      </c>
      <c r="F541" t="s" s="4">
        <v>5070</v>
      </c>
      <c r="G541" t="s" s="4">
        <v>5071</v>
      </c>
    </row>
    <row r="542" ht="45.0" customHeight="true">
      <c r="A542" t="s" s="4">
        <v>2567</v>
      </c>
      <c r="B542" t="s" s="4">
        <v>5926</v>
      </c>
      <c r="C542" t="s" s="4">
        <v>5073</v>
      </c>
      <c r="D542" t="s" s="4">
        <v>5074</v>
      </c>
      <c r="E542" t="s" s="4">
        <v>5075</v>
      </c>
      <c r="F542" t="s" s="4">
        <v>5076</v>
      </c>
      <c r="G542" t="s" s="4">
        <v>946</v>
      </c>
    </row>
    <row r="543" ht="45.0" customHeight="true">
      <c r="A543" t="s" s="4">
        <v>2567</v>
      </c>
      <c r="B543" t="s" s="4">
        <v>5927</v>
      </c>
      <c r="C543" t="s" s="4">
        <v>5000</v>
      </c>
      <c r="D543" t="s" s="4">
        <v>1545</v>
      </c>
      <c r="E543" t="s" s="4">
        <v>988</v>
      </c>
      <c r="F543" t="s" s="4">
        <v>4944</v>
      </c>
      <c r="G543" t="s" s="4">
        <v>1547</v>
      </c>
    </row>
    <row r="544" ht="45.0" customHeight="true">
      <c r="A544" t="s" s="4">
        <v>2567</v>
      </c>
      <c r="B544" t="s" s="4">
        <v>5928</v>
      </c>
      <c r="C544" t="s" s="4">
        <v>4937</v>
      </c>
      <c r="D544" t="s" s="4">
        <v>4938</v>
      </c>
      <c r="E544" t="s" s="4">
        <v>4939</v>
      </c>
      <c r="F544" t="s" s="4">
        <v>4940</v>
      </c>
      <c r="G544" t="s" s="4">
        <v>5008</v>
      </c>
    </row>
    <row r="545" ht="45.0" customHeight="true">
      <c r="A545" t="s" s="4">
        <v>2567</v>
      </c>
      <c r="B545" t="s" s="4">
        <v>5929</v>
      </c>
      <c r="C545" t="s" s="4">
        <v>4934</v>
      </c>
      <c r="D545" t="s" s="4">
        <v>4935</v>
      </c>
      <c r="E545" t="s" s="4">
        <v>479</v>
      </c>
      <c r="F545" t="s" s="4">
        <v>480</v>
      </c>
      <c r="G545" t="s" s="4">
        <v>481</v>
      </c>
    </row>
    <row r="546" ht="45.0" customHeight="true">
      <c r="A546" t="s" s="4">
        <v>2567</v>
      </c>
      <c r="B546" t="s" s="4">
        <v>5930</v>
      </c>
      <c r="C546" t="s" s="4">
        <v>1420</v>
      </c>
      <c r="D546" t="s" s="4">
        <v>5081</v>
      </c>
      <c r="E546" t="s" s="4">
        <v>1422</v>
      </c>
      <c r="F546" t="s" s="4">
        <v>5082</v>
      </c>
      <c r="G546" t="s" s="4">
        <v>5083</v>
      </c>
    </row>
    <row r="547" ht="45.0" customHeight="true">
      <c r="A547" t="s" s="4">
        <v>2567</v>
      </c>
      <c r="B547" t="s" s="4">
        <v>5931</v>
      </c>
      <c r="C547" t="s" s="4">
        <v>5085</v>
      </c>
      <c r="D547" t="s" s="4">
        <v>5086</v>
      </c>
      <c r="E547" t="s" s="4">
        <v>704</v>
      </c>
      <c r="F547" t="s" s="4">
        <v>5087</v>
      </c>
      <c r="G547" t="s" s="4">
        <v>5088</v>
      </c>
    </row>
    <row r="548" ht="45.0" customHeight="true">
      <c r="A548" t="s" s="4">
        <v>2567</v>
      </c>
      <c r="B548" t="s" s="4">
        <v>5932</v>
      </c>
      <c r="C548" t="s" s="4">
        <v>263</v>
      </c>
      <c r="D548" t="s" s="4">
        <v>264</v>
      </c>
      <c r="E548" t="s" s="4">
        <v>265</v>
      </c>
      <c r="F548" t="s" s="4">
        <v>266</v>
      </c>
      <c r="G548" t="s" s="4">
        <v>267</v>
      </c>
    </row>
    <row r="549" ht="45.0" customHeight="true">
      <c r="A549" t="s" s="4">
        <v>2567</v>
      </c>
      <c r="B549" t="s" s="4">
        <v>5933</v>
      </c>
      <c r="C549" t="s" s="4">
        <v>2475</v>
      </c>
      <c r="D549" t="s" s="4">
        <v>264</v>
      </c>
      <c r="E549" t="s" s="4">
        <v>4763</v>
      </c>
      <c r="F549" t="s" s="4">
        <v>2805</v>
      </c>
      <c r="G549" t="s" s="4">
        <v>2806</v>
      </c>
    </row>
    <row r="550" ht="45.0" customHeight="true">
      <c r="A550" t="s" s="4">
        <v>2567</v>
      </c>
      <c r="B550" t="s" s="4">
        <v>5934</v>
      </c>
      <c r="C550" t="s" s="4">
        <v>5092</v>
      </c>
      <c r="D550" t="s" s="4">
        <v>1300</v>
      </c>
      <c r="E550" t="s" s="4">
        <v>2038</v>
      </c>
      <c r="F550" t="s" s="4">
        <v>2040</v>
      </c>
      <c r="G550" t="s" s="4">
        <v>2041</v>
      </c>
    </row>
    <row r="551" ht="45.0" customHeight="true">
      <c r="A551" t="s" s="4">
        <v>2567</v>
      </c>
      <c r="B551" t="s" s="4">
        <v>5935</v>
      </c>
      <c r="C551" t="s" s="4">
        <v>5094</v>
      </c>
      <c r="D551" t="s" s="4">
        <v>1362</v>
      </c>
      <c r="E551" t="s" s="4">
        <v>4987</v>
      </c>
      <c r="F551" t="s" s="4">
        <v>5095</v>
      </c>
      <c r="G551" t="s" s="4">
        <v>5096</v>
      </c>
    </row>
    <row r="552" ht="45.0" customHeight="true">
      <c r="A552" t="s" s="4">
        <v>2570</v>
      </c>
      <c r="B552" t="s" s="4">
        <v>5936</v>
      </c>
      <c r="C552" t="s" s="4">
        <v>702</v>
      </c>
      <c r="D552" t="s" s="4">
        <v>703</v>
      </c>
      <c r="E552" t="s" s="4">
        <v>704</v>
      </c>
      <c r="F552" t="s" s="4">
        <v>705</v>
      </c>
      <c r="G552" t="s" s="4">
        <v>706</v>
      </c>
    </row>
    <row r="553" ht="45.0" customHeight="true">
      <c r="A553" t="s" s="4">
        <v>2570</v>
      </c>
      <c r="B553" t="s" s="4">
        <v>5937</v>
      </c>
      <c r="C553" t="s" s="4">
        <v>5085</v>
      </c>
      <c r="D553" t="s" s="4">
        <v>5086</v>
      </c>
      <c r="E553" t="s" s="4">
        <v>704</v>
      </c>
      <c r="F553" t="s" s="4">
        <v>5087</v>
      </c>
      <c r="G553" t="s" s="4">
        <v>5088</v>
      </c>
    </row>
    <row r="554" ht="45.0" customHeight="true">
      <c r="A554" t="s" s="4">
        <v>2570</v>
      </c>
      <c r="B554" t="s" s="4">
        <v>5938</v>
      </c>
      <c r="C554" t="s" s="4">
        <v>4957</v>
      </c>
      <c r="D554" t="s" s="4">
        <v>1520</v>
      </c>
      <c r="E554" t="s" s="4">
        <v>1521</v>
      </c>
      <c r="F554" t="s" s="4">
        <v>5100</v>
      </c>
      <c r="G554" t="s" s="4">
        <v>1523</v>
      </c>
    </row>
    <row r="555" ht="45.0" customHeight="true">
      <c r="A555" t="s" s="4">
        <v>2570</v>
      </c>
      <c r="B555" t="s" s="4">
        <v>5939</v>
      </c>
      <c r="C555" t="s" s="4">
        <v>4777</v>
      </c>
      <c r="D555" t="s" s="4">
        <v>4778</v>
      </c>
      <c r="E555" t="s" s="4">
        <v>4779</v>
      </c>
      <c r="F555" t="s" s="4">
        <v>5102</v>
      </c>
      <c r="G555" t="s" s="4">
        <v>5103</v>
      </c>
    </row>
    <row r="556" ht="45.0" customHeight="true">
      <c r="A556" t="s" s="4">
        <v>2570</v>
      </c>
      <c r="B556" t="s" s="4">
        <v>5940</v>
      </c>
      <c r="C556" t="s" s="4">
        <v>674</v>
      </c>
      <c r="D556" t="s" s="4">
        <v>675</v>
      </c>
      <c r="E556" t="s" s="4">
        <v>676</v>
      </c>
      <c r="F556" t="s" s="4">
        <v>677</v>
      </c>
      <c r="G556" t="s" s="4">
        <v>678</v>
      </c>
    </row>
    <row r="557" ht="45.0" customHeight="true">
      <c r="A557" t="s" s="4">
        <v>2570</v>
      </c>
      <c r="B557" t="s" s="4">
        <v>5941</v>
      </c>
      <c r="C557" t="s" s="4">
        <v>5045</v>
      </c>
      <c r="D557" t="s" s="4">
        <v>264</v>
      </c>
      <c r="E557" t="s" s="4">
        <v>265</v>
      </c>
      <c r="F557" t="s" s="4">
        <v>379</v>
      </c>
      <c r="G557" t="s" s="4">
        <v>5046</v>
      </c>
    </row>
    <row r="558" ht="45.0" customHeight="true">
      <c r="A558" t="s" s="4">
        <v>2570</v>
      </c>
      <c r="B558" t="s" s="4">
        <v>5942</v>
      </c>
      <c r="C558" t="s" s="4">
        <v>4937</v>
      </c>
      <c r="D558" t="s" s="4">
        <v>4938</v>
      </c>
      <c r="E558" t="s" s="4">
        <v>4939</v>
      </c>
      <c r="F558" t="s" s="4">
        <v>4940</v>
      </c>
      <c r="G558" t="s" s="4">
        <v>5008</v>
      </c>
    </row>
    <row r="559" ht="45.0" customHeight="true">
      <c r="A559" t="s" s="4">
        <v>2570</v>
      </c>
      <c r="B559" t="s" s="4">
        <v>5943</v>
      </c>
      <c r="C559" t="s" s="4">
        <v>5000</v>
      </c>
      <c r="D559" t="s" s="4">
        <v>1545</v>
      </c>
      <c r="E559" t="s" s="4">
        <v>5049</v>
      </c>
      <c r="F559" t="s" s="4">
        <v>5050</v>
      </c>
      <c r="G559" t="s" s="4">
        <v>5051</v>
      </c>
    </row>
    <row r="560" ht="45.0" customHeight="true">
      <c r="A560" t="s" s="4">
        <v>2570</v>
      </c>
      <c r="B560" t="s" s="4">
        <v>5944</v>
      </c>
      <c r="C560" t="s" s="4">
        <v>598</v>
      </c>
      <c r="D560" t="s" s="4">
        <v>2038</v>
      </c>
      <c r="E560" t="s" s="4">
        <v>5109</v>
      </c>
      <c r="F560" t="s" s="4">
        <v>5110</v>
      </c>
      <c r="G560" t="s" s="4">
        <v>5111</v>
      </c>
    </row>
    <row r="561" ht="45.0" customHeight="true">
      <c r="A561" t="s" s="4">
        <v>2570</v>
      </c>
      <c r="B561" t="s" s="4">
        <v>5945</v>
      </c>
      <c r="C561" t="s" s="4">
        <v>1663</v>
      </c>
      <c r="D561" t="s" s="4">
        <v>5113</v>
      </c>
      <c r="E561" t="s" s="4">
        <v>5023</v>
      </c>
      <c r="F561" t="s" s="4">
        <v>1665</v>
      </c>
      <c r="G561" t="s" s="4">
        <v>1666</v>
      </c>
    </row>
    <row r="562" ht="45.0" customHeight="true">
      <c r="A562" t="s" s="4">
        <v>2570</v>
      </c>
      <c r="B562" t="s" s="4">
        <v>5946</v>
      </c>
      <c r="C562" t="s" s="4">
        <v>5115</v>
      </c>
      <c r="D562" t="s" s="4">
        <v>5023</v>
      </c>
      <c r="E562" t="s" s="4">
        <v>5116</v>
      </c>
      <c r="F562" t="s" s="4">
        <v>5117</v>
      </c>
      <c r="G562" t="s" s="4">
        <v>5118</v>
      </c>
    </row>
    <row r="563" ht="45.0" customHeight="true">
      <c r="A563" t="s" s="4">
        <v>2573</v>
      </c>
      <c r="B563" t="s" s="4">
        <v>5947</v>
      </c>
      <c r="C563" t="s" s="4">
        <v>855</v>
      </c>
      <c r="D563" t="s" s="4">
        <v>1880</v>
      </c>
      <c r="E563" t="s" s="4">
        <v>1321</v>
      </c>
      <c r="F563" t="s" s="4">
        <v>1881</v>
      </c>
      <c r="G563" t="s" s="4">
        <v>1882</v>
      </c>
    </row>
    <row r="564" ht="45.0" customHeight="true">
      <c r="A564" t="s" s="4">
        <v>2573</v>
      </c>
      <c r="B564" t="s" s="4">
        <v>5948</v>
      </c>
      <c r="C564" t="s" s="4">
        <v>5169</v>
      </c>
      <c r="D564" t="s" s="4">
        <v>5170</v>
      </c>
      <c r="E564" t="s" s="4">
        <v>5171</v>
      </c>
      <c r="F564" t="s" s="4">
        <v>5949</v>
      </c>
      <c r="G564" t="s" s="4">
        <v>5173</v>
      </c>
    </row>
    <row r="565" ht="45.0" customHeight="true">
      <c r="A565" t="s" s="4">
        <v>2573</v>
      </c>
      <c r="B565" t="s" s="4">
        <v>5950</v>
      </c>
      <c r="C565" t="s" s="4">
        <v>4985</v>
      </c>
      <c r="D565" t="s" s="4">
        <v>4986</v>
      </c>
      <c r="E565" t="s" s="4">
        <v>4987</v>
      </c>
      <c r="F565" t="s" s="4">
        <v>4988</v>
      </c>
      <c r="G565" t="s" s="4">
        <v>4989</v>
      </c>
    </row>
    <row r="566" ht="45.0" customHeight="true">
      <c r="A566" t="s" s="4">
        <v>2573</v>
      </c>
      <c r="B566" t="s" s="4">
        <v>5951</v>
      </c>
      <c r="C566" t="s" s="4">
        <v>5952</v>
      </c>
      <c r="D566" t="s" s="4">
        <v>4715</v>
      </c>
      <c r="E566" t="s" s="4">
        <v>5953</v>
      </c>
      <c r="F566" t="s" s="4">
        <v>5954</v>
      </c>
      <c r="G566" t="s" s="4">
        <v>5955</v>
      </c>
    </row>
    <row r="567" ht="45.0" customHeight="true">
      <c r="A567" t="s" s="4">
        <v>2586</v>
      </c>
      <c r="B567" t="s" s="4">
        <v>5956</v>
      </c>
      <c r="C567" t="s" s="4">
        <v>728</v>
      </c>
      <c r="D567" t="s" s="4">
        <v>729</v>
      </c>
      <c r="E567" t="s" s="4">
        <v>730</v>
      </c>
      <c r="F567" t="s" s="4">
        <v>731</v>
      </c>
      <c r="G567" t="s" s="4">
        <v>732</v>
      </c>
    </row>
    <row r="568" ht="45.0" customHeight="true">
      <c r="A568" t="s" s="4">
        <v>2586</v>
      </c>
      <c r="B568" t="s" s="4">
        <v>5957</v>
      </c>
      <c r="C568" t="s" s="4">
        <v>4888</v>
      </c>
      <c r="D568" t="s" s="4">
        <v>4889</v>
      </c>
      <c r="E568" t="s" s="4">
        <v>4890</v>
      </c>
      <c r="F568" t="s" s="4">
        <v>4891</v>
      </c>
      <c r="G568" t="s" s="4">
        <v>4892</v>
      </c>
    </row>
    <row r="569" ht="45.0" customHeight="true">
      <c r="A569" t="s" s="4">
        <v>2586</v>
      </c>
      <c r="B569" t="s" s="4">
        <v>5958</v>
      </c>
      <c r="C569" t="s" s="4">
        <v>4894</v>
      </c>
      <c r="D569" t="s" s="4">
        <v>219</v>
      </c>
      <c r="E569" t="s" s="4">
        <v>4895</v>
      </c>
      <c r="F569" t="s" s="4">
        <v>4896</v>
      </c>
      <c r="G569" t="s" s="4">
        <v>4897</v>
      </c>
    </row>
    <row r="570" ht="45.0" customHeight="true">
      <c r="A570" t="s" s="4">
        <v>2589</v>
      </c>
      <c r="B570" t="s" s="4">
        <v>5959</v>
      </c>
      <c r="C570" t="s" s="4">
        <v>752</v>
      </c>
      <c r="D570" t="s" s="4">
        <v>753</v>
      </c>
      <c r="E570" t="s" s="4">
        <v>754</v>
      </c>
      <c r="F570" t="s" s="4">
        <v>755</v>
      </c>
      <c r="G570" t="s" s="4">
        <v>756</v>
      </c>
    </row>
    <row r="571" ht="45.0" customHeight="true">
      <c r="A571" t="s" s="4">
        <v>2589</v>
      </c>
      <c r="B571" t="s" s="4">
        <v>5960</v>
      </c>
      <c r="C571" t="s" s="4">
        <v>5124</v>
      </c>
      <c r="D571" t="s" s="4">
        <v>4995</v>
      </c>
      <c r="E571" t="s" s="4">
        <v>3142</v>
      </c>
      <c r="F571" t="s" s="4">
        <v>5125</v>
      </c>
      <c r="G571" t="s" s="4">
        <v>5126</v>
      </c>
    </row>
    <row r="572" ht="45.0" customHeight="true">
      <c r="A572" t="s" s="4">
        <v>2589</v>
      </c>
      <c r="B572" t="s" s="4">
        <v>5961</v>
      </c>
      <c r="C572" t="s" s="4">
        <v>5022</v>
      </c>
      <c r="D572" t="s" s="4">
        <v>5023</v>
      </c>
      <c r="E572" t="s" s="4">
        <v>1583</v>
      </c>
      <c r="F572" t="s" s="4">
        <v>5024</v>
      </c>
      <c r="G572" t="s" s="4">
        <v>5025</v>
      </c>
    </row>
    <row r="573" ht="45.0" customHeight="true">
      <c r="A573" t="s" s="4">
        <v>2589</v>
      </c>
      <c r="B573" t="s" s="4">
        <v>5962</v>
      </c>
      <c r="C573" t="s" s="4">
        <v>5129</v>
      </c>
      <c r="D573" t="s" s="4">
        <v>5130</v>
      </c>
      <c r="E573" t="s" s="4">
        <v>1231</v>
      </c>
      <c r="F573" t="s" s="4">
        <v>5131</v>
      </c>
      <c r="G573" t="s" s="4">
        <v>5132</v>
      </c>
    </row>
    <row r="574" ht="45.0" customHeight="true">
      <c r="A574" t="s" s="4">
        <v>2592</v>
      </c>
      <c r="B574" t="s" s="4">
        <v>5963</v>
      </c>
      <c r="C574" t="s" s="4">
        <v>775</v>
      </c>
      <c r="D574" t="s" s="4">
        <v>776</v>
      </c>
      <c r="E574" t="s" s="4">
        <v>777</v>
      </c>
      <c r="F574" t="s" s="4">
        <v>778</v>
      </c>
      <c r="G574" t="s" s="4">
        <v>779</v>
      </c>
    </row>
    <row r="575" ht="45.0" customHeight="true">
      <c r="A575" t="s" s="4">
        <v>2592</v>
      </c>
      <c r="B575" t="s" s="4">
        <v>5964</v>
      </c>
      <c r="C575" t="s" s="4">
        <v>1820</v>
      </c>
      <c r="D575" t="s" s="4">
        <v>1739</v>
      </c>
      <c r="E575" t="s" s="4">
        <v>1821</v>
      </c>
      <c r="F575" t="s" s="4">
        <v>1822</v>
      </c>
      <c r="G575" t="s" s="4">
        <v>1823</v>
      </c>
    </row>
    <row r="576" ht="45.0" customHeight="true">
      <c r="A576" t="s" s="4">
        <v>2592</v>
      </c>
      <c r="B576" t="s" s="4">
        <v>5965</v>
      </c>
      <c r="C576" t="s" s="4">
        <v>650</v>
      </c>
      <c r="D576" t="s" s="4">
        <v>651</v>
      </c>
      <c r="E576" t="s" s="4">
        <v>652</v>
      </c>
      <c r="F576" t="s" s="4">
        <v>5136</v>
      </c>
      <c r="G576" t="s" s="4">
        <v>654</v>
      </c>
    </row>
    <row r="577" ht="45.0" customHeight="true">
      <c r="A577" t="s" s="4">
        <v>2592</v>
      </c>
      <c r="B577" t="s" s="4">
        <v>5966</v>
      </c>
      <c r="C577" t="s" s="4">
        <v>3866</v>
      </c>
      <c r="D577" t="s" s="4">
        <v>856</v>
      </c>
      <c r="E577" t="s" s="4">
        <v>857</v>
      </c>
      <c r="F577" t="s" s="4">
        <v>858</v>
      </c>
      <c r="G577" t="s" s="4">
        <v>859</v>
      </c>
    </row>
    <row r="578" ht="45.0" customHeight="true">
      <c r="A578" t="s" s="4">
        <v>2595</v>
      </c>
      <c r="B578" t="s" s="4">
        <v>5967</v>
      </c>
      <c r="C578" t="s" s="4">
        <v>797</v>
      </c>
      <c r="D578" t="s" s="4">
        <v>753</v>
      </c>
      <c r="E578" t="s" s="4">
        <v>798</v>
      </c>
      <c r="F578" t="s" s="4">
        <v>799</v>
      </c>
      <c r="G578" t="s" s="4">
        <v>800</v>
      </c>
    </row>
    <row r="579" ht="45.0" customHeight="true">
      <c r="A579" t="s" s="4">
        <v>2595</v>
      </c>
      <c r="B579" t="s" s="4">
        <v>5968</v>
      </c>
      <c r="C579" t="s" s="4">
        <v>5140</v>
      </c>
      <c r="D579" t="s" s="4">
        <v>4763</v>
      </c>
      <c r="E579" t="s" s="4">
        <v>5141</v>
      </c>
      <c r="F579" t="s" s="4">
        <v>5142</v>
      </c>
      <c r="G579" t="s" s="4">
        <v>5143</v>
      </c>
    </row>
    <row r="580" ht="45.0" customHeight="true">
      <c r="A580" t="s" s="4">
        <v>2595</v>
      </c>
      <c r="B580" t="s" s="4">
        <v>5969</v>
      </c>
      <c r="C580" t="s" s="4">
        <v>5022</v>
      </c>
      <c r="D580" t="s" s="4">
        <v>5023</v>
      </c>
      <c r="E580" t="s" s="4">
        <v>1583</v>
      </c>
      <c r="F580" t="s" s="4">
        <v>5024</v>
      </c>
      <c r="G580" t="s" s="4">
        <v>5025</v>
      </c>
    </row>
    <row r="581" ht="45.0" customHeight="true">
      <c r="A581" t="s" s="4">
        <v>2595</v>
      </c>
      <c r="B581" t="s" s="4">
        <v>5970</v>
      </c>
      <c r="C581" t="s" s="4">
        <v>5146</v>
      </c>
      <c r="D581" t="s" s="4">
        <v>518</v>
      </c>
      <c r="E581" t="s" s="4">
        <v>1664</v>
      </c>
      <c r="F581" t="s" s="4">
        <v>5147</v>
      </c>
      <c r="G581" t="s" s="4">
        <v>5148</v>
      </c>
    </row>
    <row r="582" ht="45.0" customHeight="true">
      <c r="A582" t="s" s="4">
        <v>2598</v>
      </c>
      <c r="B582" t="s" s="4">
        <v>5971</v>
      </c>
      <c r="C582" t="s" s="4">
        <v>814</v>
      </c>
      <c r="D582" t="s" s="4">
        <v>815</v>
      </c>
      <c r="E582" t="s" s="4">
        <v>816</v>
      </c>
      <c r="F582" t="s" s="4">
        <v>817</v>
      </c>
      <c r="G582" t="s" s="4">
        <v>818</v>
      </c>
    </row>
    <row r="583" ht="45.0" customHeight="true">
      <c r="A583" t="s" s="4">
        <v>2598</v>
      </c>
      <c r="B583" t="s" s="4">
        <v>5972</v>
      </c>
      <c r="C583" t="s" s="4">
        <v>674</v>
      </c>
      <c r="D583" t="s" s="4">
        <v>1545</v>
      </c>
      <c r="E583" t="s" s="4">
        <v>4763</v>
      </c>
      <c r="F583" t="s" s="4">
        <v>3046</v>
      </c>
      <c r="G583" t="s" s="4">
        <v>3047</v>
      </c>
    </row>
    <row r="584" ht="45.0" customHeight="true">
      <c r="A584" t="s" s="4">
        <v>2598</v>
      </c>
      <c r="B584" t="s" s="4">
        <v>5973</v>
      </c>
      <c r="C584" t="s" s="4">
        <v>5152</v>
      </c>
      <c r="D584" t="s" s="4">
        <v>5153</v>
      </c>
      <c r="E584" t="s" s="4">
        <v>4995</v>
      </c>
      <c r="F584" t="s" s="4">
        <v>5154</v>
      </c>
      <c r="G584" t="s" s="4">
        <v>5155</v>
      </c>
    </row>
    <row r="585" ht="45.0" customHeight="true">
      <c r="A585" t="s" s="4">
        <v>2601</v>
      </c>
      <c r="B585" t="s" s="4">
        <v>5974</v>
      </c>
      <c r="C585" t="s" s="4">
        <v>2168</v>
      </c>
      <c r="D585" t="s" s="4">
        <v>1996</v>
      </c>
      <c r="E585" t="s" s="4">
        <v>1254</v>
      </c>
      <c r="F585" t="s" s="4">
        <v>2607</v>
      </c>
      <c r="G585" t="s" s="4">
        <v>2170</v>
      </c>
    </row>
    <row r="586" ht="45.0" customHeight="true">
      <c r="A586" t="s" s="4">
        <v>2601</v>
      </c>
      <c r="B586" t="s" s="4">
        <v>5975</v>
      </c>
      <c r="C586" t="s" s="4">
        <v>5000</v>
      </c>
      <c r="D586" t="s" s="4">
        <v>5517</v>
      </c>
      <c r="E586" t="s" s="4">
        <v>307</v>
      </c>
      <c r="F586" t="s" s="4">
        <v>5518</v>
      </c>
      <c r="G586" t="s" s="4">
        <v>5519</v>
      </c>
    </row>
    <row r="587" ht="45.0" customHeight="true">
      <c r="A587" t="s" s="4">
        <v>2601</v>
      </c>
      <c r="B587" t="s" s="4">
        <v>5976</v>
      </c>
      <c r="C587" t="s" s="4">
        <v>5977</v>
      </c>
      <c r="D587" t="s" s="4">
        <v>4129</v>
      </c>
      <c r="E587" t="s" s="4">
        <v>5517</v>
      </c>
      <c r="F587" t="s" s="4">
        <v>5978</v>
      </c>
      <c r="G587" t="s" s="4">
        <v>5979</v>
      </c>
    </row>
    <row r="588" ht="45.0" customHeight="true">
      <c r="A588" t="s" s="4">
        <v>2617</v>
      </c>
      <c r="B588" t="s" s="4">
        <v>5980</v>
      </c>
      <c r="C588" t="s" s="4">
        <v>452</v>
      </c>
      <c r="D588" t="s" s="4">
        <v>219</v>
      </c>
      <c r="E588" t="s" s="4">
        <v>453</v>
      </c>
      <c r="F588" t="s" s="4">
        <v>454</v>
      </c>
      <c r="G588" t="s" s="4">
        <v>455</v>
      </c>
    </row>
    <row r="589" ht="45.0" customHeight="true">
      <c r="A589" t="s" s="4">
        <v>2617</v>
      </c>
      <c r="B589" t="s" s="4">
        <v>5981</v>
      </c>
      <c r="C589" t="s" s="4">
        <v>834</v>
      </c>
      <c r="D589" t="s" s="4">
        <v>835</v>
      </c>
      <c r="E589" t="s" s="4">
        <v>836</v>
      </c>
      <c r="F589" t="s" s="4">
        <v>837</v>
      </c>
      <c r="G589" t="s" s="4">
        <v>838</v>
      </c>
    </row>
    <row r="590" ht="45.0" customHeight="true">
      <c r="A590" t="s" s="4">
        <v>2617</v>
      </c>
      <c r="B590" t="s" s="4">
        <v>5982</v>
      </c>
      <c r="C590" t="s" s="4">
        <v>1801</v>
      </c>
      <c r="D590" t="s" s="4">
        <v>1802</v>
      </c>
      <c r="E590" t="s" s="4">
        <v>1803</v>
      </c>
      <c r="F590" t="s" s="4">
        <v>1804</v>
      </c>
      <c r="G590" t="s" s="4">
        <v>1805</v>
      </c>
    </row>
    <row r="591" ht="45.0" customHeight="true">
      <c r="A591" t="s" s="4">
        <v>2620</v>
      </c>
      <c r="B591" t="s" s="4">
        <v>5983</v>
      </c>
      <c r="C591" t="s" s="4">
        <v>1754</v>
      </c>
      <c r="D591" t="s" s="4">
        <v>1322</v>
      </c>
      <c r="E591" t="s" s="4">
        <v>1583</v>
      </c>
      <c r="F591" t="s" s="4">
        <v>1755</v>
      </c>
      <c r="G591" t="s" s="4">
        <v>1756</v>
      </c>
    </row>
    <row r="592" ht="45.0" customHeight="true">
      <c r="A592" t="s" s="4">
        <v>2620</v>
      </c>
      <c r="B592" t="s" s="4">
        <v>5984</v>
      </c>
      <c r="C592" t="s" s="4">
        <v>3866</v>
      </c>
      <c r="D592" t="s" s="4">
        <v>856</v>
      </c>
      <c r="E592" t="s" s="4">
        <v>857</v>
      </c>
      <c r="F592" t="s" s="4">
        <v>858</v>
      </c>
      <c r="G592" t="s" s="4">
        <v>859</v>
      </c>
    </row>
    <row r="593" ht="45.0" customHeight="true">
      <c r="A593" t="s" s="4">
        <v>2620</v>
      </c>
      <c r="B593" t="s" s="4">
        <v>5985</v>
      </c>
      <c r="C593" t="s" s="4">
        <v>542</v>
      </c>
      <c r="D593" t="s" s="4">
        <v>4763</v>
      </c>
      <c r="E593" t="s" s="4">
        <v>544</v>
      </c>
      <c r="F593" t="s" s="4">
        <v>545</v>
      </c>
      <c r="G593" t="s" s="4">
        <v>546</v>
      </c>
    </row>
    <row r="594" ht="45.0" customHeight="true">
      <c r="A594" t="s" s="4">
        <v>2620</v>
      </c>
      <c r="B594" t="s" s="4">
        <v>5986</v>
      </c>
      <c r="C594" t="s" s="4">
        <v>752</v>
      </c>
      <c r="D594" t="s" s="4">
        <v>753</v>
      </c>
      <c r="E594" t="s" s="4">
        <v>5254</v>
      </c>
      <c r="F594" t="s" s="4">
        <v>755</v>
      </c>
      <c r="G594" t="s" s="4">
        <v>5388</v>
      </c>
    </row>
    <row r="595" ht="45.0" customHeight="true">
      <c r="A595" t="s" s="4">
        <v>2623</v>
      </c>
      <c r="B595" t="s" s="4">
        <v>5987</v>
      </c>
      <c r="C595" t="s" s="4">
        <v>1771</v>
      </c>
      <c r="D595" t="s" s="4">
        <v>478</v>
      </c>
      <c r="E595" t="s" s="4">
        <v>1772</v>
      </c>
      <c r="F595" t="s" s="4">
        <v>1773</v>
      </c>
      <c r="G595" t="s" s="4">
        <v>1774</v>
      </c>
    </row>
    <row r="596" ht="45.0" customHeight="true">
      <c r="A596" t="s" s="4">
        <v>2623</v>
      </c>
      <c r="B596" t="s" s="4">
        <v>5988</v>
      </c>
      <c r="C596" t="s" s="4">
        <v>1801</v>
      </c>
      <c r="D596" t="s" s="4">
        <v>1802</v>
      </c>
      <c r="E596" t="s" s="4">
        <v>1803</v>
      </c>
      <c r="F596" t="s" s="4">
        <v>1804</v>
      </c>
      <c r="G596" t="s" s="4">
        <v>1805</v>
      </c>
    </row>
    <row r="597" ht="45.0" customHeight="true">
      <c r="A597" t="s" s="4">
        <v>2623</v>
      </c>
      <c r="B597" t="s" s="4">
        <v>5989</v>
      </c>
      <c r="C597" t="s" s="4">
        <v>5395</v>
      </c>
      <c r="D597" t="s" s="4">
        <v>5012</v>
      </c>
      <c r="E597" t="s" s="4">
        <v>3395</v>
      </c>
      <c r="F597" t="s" s="4">
        <v>5644</v>
      </c>
      <c r="G597" t="s" s="4">
        <v>3397</v>
      </c>
    </row>
    <row r="598" ht="45.0" customHeight="true">
      <c r="A598" t="s" s="4">
        <v>2623</v>
      </c>
      <c r="B598" t="s" s="4">
        <v>5990</v>
      </c>
      <c r="C598" t="s" s="4">
        <v>3866</v>
      </c>
      <c r="D598" t="s" s="4">
        <v>4715</v>
      </c>
      <c r="E598" t="s" s="4">
        <v>1342</v>
      </c>
      <c r="F598" t="s" s="4">
        <v>1789</v>
      </c>
      <c r="G598" t="s" s="4">
        <v>1344</v>
      </c>
    </row>
    <row r="599" ht="45.0" customHeight="true">
      <c r="A599" t="s" s="4">
        <v>2626</v>
      </c>
      <c r="B599" t="s" s="4">
        <v>5991</v>
      </c>
      <c r="C599" t="s" s="4">
        <v>855</v>
      </c>
      <c r="D599" t="s" s="4">
        <v>777</v>
      </c>
      <c r="E599" t="s" s="4">
        <v>1342</v>
      </c>
      <c r="F599" t="s" s="4">
        <v>1789</v>
      </c>
      <c r="G599" t="s" s="4">
        <v>1344</v>
      </c>
    </row>
    <row r="600" ht="45.0" customHeight="true">
      <c r="A600" t="s" s="4">
        <v>2626</v>
      </c>
      <c r="B600" t="s" s="4">
        <v>5992</v>
      </c>
      <c r="C600" t="s" s="4">
        <v>1801</v>
      </c>
      <c r="D600" t="s" s="4">
        <v>1802</v>
      </c>
      <c r="E600" t="s" s="4">
        <v>1803</v>
      </c>
      <c r="F600" t="s" s="4">
        <v>1804</v>
      </c>
      <c r="G600" t="s" s="4">
        <v>1805</v>
      </c>
    </row>
    <row r="601" ht="45.0" customHeight="true">
      <c r="A601" t="s" s="4">
        <v>2626</v>
      </c>
      <c r="B601" t="s" s="4">
        <v>5993</v>
      </c>
      <c r="C601" t="s" s="4">
        <v>452</v>
      </c>
      <c r="D601" t="s" s="4">
        <v>219</v>
      </c>
      <c r="E601" t="s" s="4">
        <v>453</v>
      </c>
      <c r="F601" t="s" s="4">
        <v>454</v>
      </c>
      <c r="G601" t="s" s="4">
        <v>455</v>
      </c>
    </row>
    <row r="602" ht="45.0" customHeight="true">
      <c r="A602" t="s" s="4">
        <v>2629</v>
      </c>
      <c r="B602" t="s" s="4">
        <v>5994</v>
      </c>
      <c r="C602" t="s" s="4">
        <v>1801</v>
      </c>
      <c r="D602" t="s" s="4">
        <v>1802</v>
      </c>
      <c r="E602" t="s" s="4">
        <v>1803</v>
      </c>
      <c r="F602" t="s" s="4">
        <v>1804</v>
      </c>
      <c r="G602" t="s" s="4">
        <v>1805</v>
      </c>
    </row>
    <row r="603" ht="45.0" customHeight="true">
      <c r="A603" t="s" s="4">
        <v>2629</v>
      </c>
      <c r="B603" t="s" s="4">
        <v>5995</v>
      </c>
      <c r="C603" t="s" s="4">
        <v>3866</v>
      </c>
      <c r="D603" t="s" s="4">
        <v>4715</v>
      </c>
      <c r="E603" t="s" s="4">
        <v>1342</v>
      </c>
      <c r="F603" t="s" s="4">
        <v>1789</v>
      </c>
      <c r="G603" t="s" s="4">
        <v>1344</v>
      </c>
    </row>
    <row r="604" ht="45.0" customHeight="true">
      <c r="A604" t="s" s="4">
        <v>2629</v>
      </c>
      <c r="B604" t="s" s="4">
        <v>5996</v>
      </c>
      <c r="C604" t="s" s="4">
        <v>3866</v>
      </c>
      <c r="D604" t="s" s="4">
        <v>856</v>
      </c>
      <c r="E604" t="s" s="4">
        <v>857</v>
      </c>
      <c r="F604" t="s" s="4">
        <v>858</v>
      </c>
      <c r="G604" t="s" s="4">
        <v>859</v>
      </c>
    </row>
    <row r="605" ht="45.0" customHeight="true">
      <c r="A605" t="s" s="4">
        <v>2632</v>
      </c>
      <c r="B605" t="s" s="4">
        <v>5997</v>
      </c>
      <c r="C605" t="s" s="4">
        <v>1820</v>
      </c>
      <c r="D605" t="s" s="4">
        <v>1739</v>
      </c>
      <c r="E605" t="s" s="4">
        <v>1821</v>
      </c>
      <c r="F605" t="s" s="4">
        <v>1822</v>
      </c>
      <c r="G605" t="s" s="4">
        <v>1823</v>
      </c>
    </row>
    <row r="606" ht="45.0" customHeight="true">
      <c r="A606" t="s" s="4">
        <v>2632</v>
      </c>
      <c r="B606" t="s" s="4">
        <v>5998</v>
      </c>
      <c r="C606" t="s" s="4">
        <v>1754</v>
      </c>
      <c r="D606" t="s" s="4">
        <v>1322</v>
      </c>
      <c r="E606" t="s" s="4">
        <v>1583</v>
      </c>
      <c r="F606" t="s" s="4">
        <v>5654</v>
      </c>
      <c r="G606" t="s" s="4">
        <v>5655</v>
      </c>
    </row>
    <row r="607" ht="45.0" customHeight="true">
      <c r="A607" t="s" s="4">
        <v>2635</v>
      </c>
      <c r="B607" t="s" s="4">
        <v>5999</v>
      </c>
      <c r="C607" t="s" s="4">
        <v>624</v>
      </c>
      <c r="D607" t="s" s="4">
        <v>625</v>
      </c>
      <c r="E607" t="s" s="4">
        <v>626</v>
      </c>
      <c r="F607" t="s" s="4">
        <v>627</v>
      </c>
      <c r="G607" t="s" s="4">
        <v>628</v>
      </c>
    </row>
    <row r="608" ht="45.0" customHeight="true">
      <c r="A608" t="s" s="4">
        <v>2635</v>
      </c>
      <c r="B608" t="s" s="4">
        <v>6000</v>
      </c>
      <c r="C608" t="s" s="4">
        <v>2389</v>
      </c>
      <c r="D608" t="s" s="4">
        <v>625</v>
      </c>
      <c r="E608" t="s" s="4">
        <v>3679</v>
      </c>
      <c r="F608" t="s" s="4">
        <v>2391</v>
      </c>
      <c r="G608" t="s" s="4">
        <v>2392</v>
      </c>
    </row>
    <row r="609" ht="45.0" customHeight="true">
      <c r="A609" t="s" s="4">
        <v>2635</v>
      </c>
      <c r="B609" t="s" s="4">
        <v>6001</v>
      </c>
      <c r="C609" t="s" s="4">
        <v>5094</v>
      </c>
      <c r="D609" t="s" s="4">
        <v>1362</v>
      </c>
      <c r="E609" t="s" s="4">
        <v>4987</v>
      </c>
      <c r="F609" t="s" s="4">
        <v>5095</v>
      </c>
      <c r="G609" t="s" s="4">
        <v>5096</v>
      </c>
    </row>
    <row r="610" ht="45.0" customHeight="true">
      <c r="A610" t="s" s="4">
        <v>2635</v>
      </c>
      <c r="B610" t="s" s="4">
        <v>6002</v>
      </c>
      <c r="C610" t="s" s="4">
        <v>1858</v>
      </c>
      <c r="D610" t="s" s="4">
        <v>219</v>
      </c>
      <c r="E610" t="s" s="4">
        <v>518</v>
      </c>
      <c r="F610" t="s" s="4">
        <v>1859</v>
      </c>
      <c r="G610" t="s" s="4">
        <v>1860</v>
      </c>
    </row>
    <row r="611" ht="45.0" customHeight="true">
      <c r="A611" t="s" s="4">
        <v>2638</v>
      </c>
      <c r="B611" t="s" s="4">
        <v>6003</v>
      </c>
      <c r="C611" t="s" s="4">
        <v>1858</v>
      </c>
      <c r="D611" t="s" s="4">
        <v>219</v>
      </c>
      <c r="E611" t="s" s="4">
        <v>518</v>
      </c>
      <c r="F611" t="s" s="4">
        <v>1859</v>
      </c>
      <c r="G611" t="s" s="4">
        <v>1860</v>
      </c>
    </row>
    <row r="612" ht="45.0" customHeight="true">
      <c r="A612" t="s" s="4">
        <v>2638</v>
      </c>
      <c r="B612" t="s" s="4">
        <v>6004</v>
      </c>
      <c r="C612" t="s" s="4">
        <v>5017</v>
      </c>
      <c r="D612" t="s" s="4">
        <v>703</v>
      </c>
      <c r="E612" t="s" s="4">
        <v>704</v>
      </c>
      <c r="F612" t="s" s="4">
        <v>5018</v>
      </c>
      <c r="G612" t="s" s="4">
        <v>5019</v>
      </c>
    </row>
    <row r="613" ht="45.0" customHeight="true">
      <c r="A613" t="s" s="4">
        <v>2641</v>
      </c>
      <c r="B613" t="s" s="4">
        <v>6005</v>
      </c>
      <c r="C613" t="s" s="4">
        <v>855</v>
      </c>
      <c r="D613" t="s" s="4">
        <v>1880</v>
      </c>
      <c r="E613" t="s" s="4">
        <v>1321</v>
      </c>
      <c r="F613" t="s" s="4">
        <v>1881</v>
      </c>
      <c r="G613" t="s" s="4">
        <v>1882</v>
      </c>
    </row>
    <row r="614" ht="45.0" customHeight="true">
      <c r="A614" t="s" s="4">
        <v>2641</v>
      </c>
      <c r="B614" t="s" s="4">
        <v>6006</v>
      </c>
      <c r="C614" t="s" s="4">
        <v>4922</v>
      </c>
      <c r="D614" t="s" s="4">
        <v>3417</v>
      </c>
      <c r="E614" t="s" s="4">
        <v>729</v>
      </c>
      <c r="F614" t="s" s="4">
        <v>4923</v>
      </c>
      <c r="G614" t="s" s="4">
        <v>4924</v>
      </c>
    </row>
    <row r="615" ht="45.0" customHeight="true">
      <c r="A615" t="s" s="4">
        <v>2641</v>
      </c>
      <c r="B615" t="s" s="4">
        <v>6007</v>
      </c>
      <c r="C615" t="s" s="4">
        <v>5665</v>
      </c>
      <c r="D615" t="s" s="4">
        <v>5170</v>
      </c>
      <c r="E615" t="s" s="4">
        <v>5171</v>
      </c>
      <c r="F615" t="s" s="4">
        <v>5666</v>
      </c>
      <c r="G615" t="s" s="4">
        <v>5667</v>
      </c>
    </row>
    <row r="616" ht="45.0" customHeight="true">
      <c r="A616" t="s" s="4">
        <v>2641</v>
      </c>
      <c r="B616" t="s" s="4">
        <v>6008</v>
      </c>
      <c r="C616" t="s" s="4">
        <v>217</v>
      </c>
      <c r="D616" t="s" s="4">
        <v>355</v>
      </c>
      <c r="E616" t="s" s="4">
        <v>879</v>
      </c>
      <c r="F616" t="s" s="4">
        <v>880</v>
      </c>
      <c r="G616" t="s" s="4">
        <v>5669</v>
      </c>
    </row>
    <row r="617" ht="45.0" customHeight="true">
      <c r="A617" t="s" s="4">
        <v>2644</v>
      </c>
      <c r="B617" t="s" s="4">
        <v>6009</v>
      </c>
      <c r="C617" t="s" s="4">
        <v>1899</v>
      </c>
      <c r="D617" t="s" s="4">
        <v>428</v>
      </c>
      <c r="E617" t="s" s="4">
        <v>429</v>
      </c>
      <c r="F617" t="s" s="4">
        <v>1900</v>
      </c>
      <c r="G617" t="s" s="4">
        <v>1901</v>
      </c>
    </row>
    <row r="618" ht="45.0" customHeight="true">
      <c r="A618" t="s" s="4">
        <v>2644</v>
      </c>
      <c r="B618" t="s" s="4">
        <v>6010</v>
      </c>
      <c r="C618" t="s" s="4">
        <v>2475</v>
      </c>
      <c r="D618" t="s" s="4">
        <v>5023</v>
      </c>
      <c r="E618" t="s" s="4">
        <v>2060</v>
      </c>
      <c r="F618" t="s" s="4">
        <v>5672</v>
      </c>
      <c r="G618" t="s" s="4">
        <v>2477</v>
      </c>
    </row>
    <row r="619" ht="45.0" customHeight="true">
      <c r="A619" t="s" s="4">
        <v>2644</v>
      </c>
      <c r="B619" t="s" s="4">
        <v>6011</v>
      </c>
      <c r="C619" t="s" s="4">
        <v>5248</v>
      </c>
      <c r="D619" t="s" s="4">
        <v>5249</v>
      </c>
      <c r="E619" t="s" s="4">
        <v>5250</v>
      </c>
      <c r="F619" t="s" s="4">
        <v>5674</v>
      </c>
      <c r="G619" t="s" s="4">
        <v>5675</v>
      </c>
    </row>
    <row r="620" ht="45.0" customHeight="true">
      <c r="A620" t="s" s="4">
        <v>2644</v>
      </c>
      <c r="B620" t="s" s="4">
        <v>6012</v>
      </c>
      <c r="C620" t="s" s="4">
        <v>1299</v>
      </c>
      <c r="D620" t="s" s="4">
        <v>2094</v>
      </c>
      <c r="E620" t="s" s="4">
        <v>1254</v>
      </c>
      <c r="F620" t="s" s="4">
        <v>2095</v>
      </c>
      <c r="G620" t="s" s="4">
        <v>2096</v>
      </c>
    </row>
    <row r="621" ht="45.0" customHeight="true">
      <c r="A621" t="s" s="4">
        <v>2647</v>
      </c>
      <c r="B621" t="s" s="4">
        <v>6013</v>
      </c>
      <c r="C621" t="s" s="4">
        <v>263</v>
      </c>
      <c r="D621" t="s" s="4">
        <v>264</v>
      </c>
      <c r="E621" t="s" s="4">
        <v>265</v>
      </c>
      <c r="F621" t="s" s="4">
        <v>266</v>
      </c>
      <c r="G621" t="s" s="4">
        <v>267</v>
      </c>
    </row>
    <row r="622" ht="45.0" customHeight="true">
      <c r="A622" t="s" s="4">
        <v>2647</v>
      </c>
      <c r="B622" t="s" s="4">
        <v>6014</v>
      </c>
      <c r="C622" t="s" s="4">
        <v>2475</v>
      </c>
      <c r="D622" t="s" s="4">
        <v>264</v>
      </c>
      <c r="E622" t="s" s="4">
        <v>543</v>
      </c>
      <c r="F622" t="s" s="4">
        <v>6015</v>
      </c>
      <c r="G622" t="s" s="4">
        <v>2806</v>
      </c>
    </row>
    <row r="623" ht="45.0" customHeight="true">
      <c r="A623" t="s" s="4">
        <v>2647</v>
      </c>
      <c r="B623" t="s" s="4">
        <v>6016</v>
      </c>
      <c r="C623" t="s" s="4">
        <v>6017</v>
      </c>
      <c r="D623" t="s" s="4">
        <v>5116</v>
      </c>
      <c r="E623" t="s" s="4">
        <v>5113</v>
      </c>
      <c r="F623" t="s" s="4">
        <v>6018</v>
      </c>
      <c r="G623" t="s" s="4">
        <v>6019</v>
      </c>
    </row>
    <row r="624" ht="45.0" customHeight="true">
      <c r="A624" t="s" s="4">
        <v>2647</v>
      </c>
      <c r="B624" t="s" s="4">
        <v>6020</v>
      </c>
      <c r="C624" t="s" s="4">
        <v>6021</v>
      </c>
      <c r="D624" t="s" s="4">
        <v>6022</v>
      </c>
      <c r="E624" t="s" s="4">
        <v>6023</v>
      </c>
      <c r="F624" t="s" s="4">
        <v>4953</v>
      </c>
      <c r="G624" t="s" s="4">
        <v>4954</v>
      </c>
    </row>
    <row r="625" ht="45.0" customHeight="true">
      <c r="A625" t="s" s="4">
        <v>2663</v>
      </c>
      <c r="B625" t="s" s="4">
        <v>6024</v>
      </c>
      <c r="C625" t="s" s="4">
        <v>674</v>
      </c>
      <c r="D625" t="s" s="4">
        <v>675</v>
      </c>
      <c r="E625" t="s" s="4">
        <v>676</v>
      </c>
      <c r="F625" t="s" s="4">
        <v>677</v>
      </c>
      <c r="G625" t="s" s="4">
        <v>678</v>
      </c>
    </row>
    <row r="626" ht="45.0" customHeight="true">
      <c r="A626" t="s" s="4">
        <v>2663</v>
      </c>
      <c r="B626" t="s" s="4">
        <v>6025</v>
      </c>
      <c r="C626" t="s" s="4">
        <v>1064</v>
      </c>
      <c r="D626" t="s" s="4">
        <v>1065</v>
      </c>
      <c r="E626" t="s" s="4">
        <v>1066</v>
      </c>
      <c r="F626" t="s" s="4">
        <v>5678</v>
      </c>
      <c r="G626" t="s" s="4">
        <v>1068</v>
      </c>
    </row>
    <row r="627" ht="45.0" customHeight="true">
      <c r="A627" t="s" s="4">
        <v>2663</v>
      </c>
      <c r="B627" t="s" s="4">
        <v>6026</v>
      </c>
      <c r="C627" t="s" s="4">
        <v>5680</v>
      </c>
      <c r="D627" t="s" s="4">
        <v>331</v>
      </c>
      <c r="E627" t="s" s="4">
        <v>5681</v>
      </c>
      <c r="F627" t="s" s="4">
        <v>5682</v>
      </c>
      <c r="G627" t="s" s="4">
        <v>5683</v>
      </c>
    </row>
    <row r="628" ht="45.0" customHeight="true">
      <c r="A628" t="s" s="4">
        <v>2666</v>
      </c>
      <c r="B628" t="s" s="4">
        <v>6027</v>
      </c>
      <c r="C628" t="s" s="4">
        <v>1933</v>
      </c>
      <c r="D628" t="s" s="4">
        <v>1934</v>
      </c>
      <c r="E628" t="s" s="4">
        <v>1935</v>
      </c>
      <c r="F628" t="s" s="4">
        <v>1936</v>
      </c>
      <c r="G628" t="s" s="4">
        <v>1937</v>
      </c>
    </row>
    <row r="629" ht="45.0" customHeight="true">
      <c r="A629" t="s" s="4">
        <v>2666</v>
      </c>
      <c r="B629" t="s" s="4">
        <v>6028</v>
      </c>
      <c r="C629" t="s" s="4">
        <v>2408</v>
      </c>
      <c r="D629" t="s" s="4">
        <v>988</v>
      </c>
      <c r="E629" t="s" s="4">
        <v>4900</v>
      </c>
      <c r="F629" t="s" s="4">
        <v>2410</v>
      </c>
      <c r="G629" t="s" s="4">
        <v>2411</v>
      </c>
    </row>
    <row r="630" ht="45.0" customHeight="true">
      <c r="A630" t="s" s="4">
        <v>2666</v>
      </c>
      <c r="B630" t="s" s="4">
        <v>6029</v>
      </c>
      <c r="C630" t="s" s="4">
        <v>5000</v>
      </c>
      <c r="D630" t="s" s="4">
        <v>1545</v>
      </c>
      <c r="E630" t="s" s="4">
        <v>988</v>
      </c>
      <c r="F630" t="s" s="4">
        <v>4944</v>
      </c>
      <c r="G630" t="s" s="4">
        <v>1547</v>
      </c>
    </row>
    <row r="631" ht="45.0" customHeight="true">
      <c r="A631" t="s" s="4">
        <v>2666</v>
      </c>
      <c r="B631" t="s" s="4">
        <v>6030</v>
      </c>
      <c r="C631" t="s" s="4">
        <v>4994</v>
      </c>
      <c r="D631" t="s" s="4">
        <v>753</v>
      </c>
      <c r="E631" t="s" s="4">
        <v>5254</v>
      </c>
      <c r="F631" t="s" s="4">
        <v>5255</v>
      </c>
      <c r="G631" t="s" s="4">
        <v>5256</v>
      </c>
    </row>
    <row r="632" ht="45.0" customHeight="true">
      <c r="A632" t="s" s="4">
        <v>2666</v>
      </c>
      <c r="B632" t="s" s="4">
        <v>6031</v>
      </c>
      <c r="C632" t="s" s="4">
        <v>1995</v>
      </c>
      <c r="D632" t="s" s="4">
        <v>3142</v>
      </c>
      <c r="E632" t="s" s="4">
        <v>5690</v>
      </c>
      <c r="F632" t="s" s="4">
        <v>3144</v>
      </c>
      <c r="G632" t="s" s="4">
        <v>3145</v>
      </c>
    </row>
    <row r="633" ht="45.0" customHeight="true">
      <c r="A633" t="s" s="4">
        <v>2669</v>
      </c>
      <c r="B633" t="s" s="4">
        <v>6032</v>
      </c>
      <c r="C633" t="s" s="4">
        <v>1955</v>
      </c>
      <c r="D633" t="s" s="4">
        <v>1956</v>
      </c>
      <c r="E633" t="s" s="4">
        <v>1934</v>
      </c>
      <c r="F633" t="s" s="4">
        <v>1957</v>
      </c>
      <c r="G633" t="s" s="4">
        <v>1958</v>
      </c>
    </row>
    <row r="634" ht="45.0" customHeight="true">
      <c r="A634" t="s" s="4">
        <v>2669</v>
      </c>
      <c r="B634" t="s" s="4">
        <v>6033</v>
      </c>
      <c r="C634" t="s" s="4">
        <v>5693</v>
      </c>
      <c r="D634" t="s" s="4">
        <v>1132</v>
      </c>
      <c r="E634" t="s" s="4">
        <v>543</v>
      </c>
      <c r="F634" t="s" s="4">
        <v>5694</v>
      </c>
      <c r="G634" t="s" s="4">
        <v>4765</v>
      </c>
    </row>
    <row r="635" ht="45.0" customHeight="true">
      <c r="A635" t="s" s="4">
        <v>2669</v>
      </c>
      <c r="B635" t="s" s="4">
        <v>6034</v>
      </c>
      <c r="C635" t="s" s="4">
        <v>1277</v>
      </c>
      <c r="D635" t="s" s="4">
        <v>1278</v>
      </c>
      <c r="E635" t="s" s="4">
        <v>1279</v>
      </c>
      <c r="F635" t="s" s="4">
        <v>1280</v>
      </c>
      <c r="G635" t="s" s="4">
        <v>1281</v>
      </c>
    </row>
    <row r="636" ht="45.0" customHeight="true">
      <c r="A636" t="s" s="4">
        <v>2669</v>
      </c>
      <c r="B636" t="s" s="4">
        <v>6035</v>
      </c>
      <c r="C636" t="s" s="4">
        <v>5383</v>
      </c>
      <c r="D636" t="s" s="4">
        <v>988</v>
      </c>
      <c r="E636" t="s" s="4">
        <v>989</v>
      </c>
      <c r="F636" t="s" s="4">
        <v>5697</v>
      </c>
      <c r="G636" t="s" s="4">
        <v>991</v>
      </c>
    </row>
    <row r="637" ht="45.0" customHeight="true">
      <c r="A637" t="s" s="4">
        <v>2672</v>
      </c>
      <c r="B637" t="s" s="4">
        <v>6036</v>
      </c>
      <c r="C637" t="s" s="4">
        <v>1977</v>
      </c>
      <c r="D637" t="s" s="4">
        <v>1132</v>
      </c>
      <c r="E637" t="s" s="4">
        <v>1133</v>
      </c>
      <c r="F637" t="s" s="4">
        <v>1134</v>
      </c>
      <c r="G637" t="s" s="4">
        <v>1135</v>
      </c>
    </row>
    <row r="638" ht="45.0" customHeight="true">
      <c r="A638" t="s" s="4">
        <v>2672</v>
      </c>
      <c r="B638" t="s" s="4">
        <v>6037</v>
      </c>
      <c r="C638" t="s" s="4">
        <v>5161</v>
      </c>
      <c r="D638" t="s" s="4">
        <v>3715</v>
      </c>
      <c r="E638" t="s" s="4">
        <v>3716</v>
      </c>
      <c r="F638" t="s" s="4">
        <v>3717</v>
      </c>
      <c r="G638" t="s" s="4">
        <v>3718</v>
      </c>
    </row>
    <row r="639" ht="45.0" customHeight="true">
      <c r="A639" t="s" s="4">
        <v>2672</v>
      </c>
      <c r="B639" t="s" s="4">
        <v>6038</v>
      </c>
      <c r="C639" t="s" s="4">
        <v>3834</v>
      </c>
      <c r="D639" t="s" s="4">
        <v>429</v>
      </c>
      <c r="E639" t="s" s="4">
        <v>5023</v>
      </c>
      <c r="F639" t="s" s="4">
        <v>5701</v>
      </c>
      <c r="G639" t="s" s="4">
        <v>5702</v>
      </c>
    </row>
    <row r="640" ht="45.0" customHeight="true">
      <c r="A640" t="s" s="4">
        <v>2672</v>
      </c>
      <c r="B640" t="s" s="4">
        <v>6039</v>
      </c>
      <c r="C640" t="s" s="4">
        <v>1159</v>
      </c>
      <c r="D640" t="s" s="4">
        <v>5054</v>
      </c>
      <c r="E640" t="s" s="4">
        <v>1161</v>
      </c>
      <c r="F640" t="s" s="4">
        <v>1162</v>
      </c>
      <c r="G640" t="s" s="4">
        <v>1163</v>
      </c>
    </row>
    <row r="641" ht="45.0" customHeight="true">
      <c r="A641" t="s" s="4">
        <v>2672</v>
      </c>
      <c r="B641" t="s" s="4">
        <v>6040</v>
      </c>
      <c r="C641" t="s" s="4">
        <v>5094</v>
      </c>
      <c r="D641" t="s" s="4">
        <v>1362</v>
      </c>
      <c r="E641" t="s" s="4">
        <v>4987</v>
      </c>
      <c r="F641" t="s" s="4">
        <v>5095</v>
      </c>
      <c r="G641" t="s" s="4">
        <v>5096</v>
      </c>
    </row>
    <row r="642" ht="45.0" customHeight="true">
      <c r="A642" t="s" s="4">
        <v>2672</v>
      </c>
      <c r="B642" t="s" s="4">
        <v>6041</v>
      </c>
      <c r="C642" t="s" s="4">
        <v>1088</v>
      </c>
      <c r="D642" t="s" s="4">
        <v>4995</v>
      </c>
      <c r="E642" t="s" s="4">
        <v>5706</v>
      </c>
      <c r="F642" t="s" s="4">
        <v>5707</v>
      </c>
      <c r="G642" t="s" s="4">
        <v>5708</v>
      </c>
    </row>
    <row r="643" ht="45.0" customHeight="true">
      <c r="A643" t="s" s="4">
        <v>2675</v>
      </c>
      <c r="B643" t="s" s="4">
        <v>6042</v>
      </c>
      <c r="C643" t="s" s="4">
        <v>1995</v>
      </c>
      <c r="D643" t="s" s="4">
        <v>1996</v>
      </c>
      <c r="E643" t="s" s="4">
        <v>355</v>
      </c>
      <c r="F643" t="s" s="4">
        <v>1997</v>
      </c>
      <c r="G643" t="s" s="4">
        <v>1998</v>
      </c>
    </row>
    <row r="644" ht="45.0" customHeight="true">
      <c r="A644" t="s" s="4">
        <v>2675</v>
      </c>
      <c r="B644" t="s" s="4">
        <v>6043</v>
      </c>
      <c r="C644" t="s" s="4">
        <v>2862</v>
      </c>
      <c r="D644" t="s" s="4">
        <v>2863</v>
      </c>
      <c r="E644" t="s" s="4">
        <v>180</v>
      </c>
      <c r="F644" t="s" s="4">
        <v>2864</v>
      </c>
      <c r="G644" t="s" s="4">
        <v>2865</v>
      </c>
    </row>
    <row r="645" ht="45.0" customHeight="true">
      <c r="A645" t="s" s="4">
        <v>2675</v>
      </c>
      <c r="B645" t="s" s="4">
        <v>6044</v>
      </c>
      <c r="C645" t="s" s="4">
        <v>5712</v>
      </c>
      <c r="D645" t="s" s="4">
        <v>5713</v>
      </c>
      <c r="E645" t="s" s="4">
        <v>4715</v>
      </c>
      <c r="F645" t="s" s="4">
        <v>5714</v>
      </c>
      <c r="G645" t="s" s="4">
        <v>5715</v>
      </c>
    </row>
    <row r="646" ht="45.0" customHeight="true">
      <c r="A646" t="s" s="4">
        <v>2675</v>
      </c>
      <c r="B646" t="s" s="4">
        <v>6045</v>
      </c>
      <c r="C646" t="s" s="4">
        <v>2458</v>
      </c>
      <c r="D646" t="s" s="4">
        <v>1279</v>
      </c>
      <c r="E646" t="s" s="4">
        <v>5113</v>
      </c>
      <c r="F646" t="s" s="4">
        <v>5717</v>
      </c>
      <c r="G646" t="s" s="4">
        <v>5718</v>
      </c>
    </row>
    <row r="647" ht="45.0" customHeight="true">
      <c r="A647" t="s" s="4">
        <v>2678</v>
      </c>
      <c r="B647" t="s" s="4">
        <v>6046</v>
      </c>
      <c r="C647" t="s" s="4">
        <v>2014</v>
      </c>
      <c r="D647" t="s" s="4">
        <v>2015</v>
      </c>
      <c r="E647" t="s" s="4">
        <v>2016</v>
      </c>
      <c r="F647" t="s" s="4">
        <v>2017</v>
      </c>
      <c r="G647" t="s" s="4">
        <v>2018</v>
      </c>
    </row>
    <row r="648" ht="45.0" customHeight="true">
      <c r="A648" t="s" s="4">
        <v>2678</v>
      </c>
      <c r="B648" t="s" s="4">
        <v>6047</v>
      </c>
      <c r="C648" t="s" s="4">
        <v>2835</v>
      </c>
      <c r="D648" t="s" s="4">
        <v>2836</v>
      </c>
      <c r="E648" t="s" s="4">
        <v>2837</v>
      </c>
      <c r="F648" t="s" s="4">
        <v>2838</v>
      </c>
      <c r="G648" t="s" s="4">
        <v>2839</v>
      </c>
    </row>
    <row r="649" ht="45.0" customHeight="true">
      <c r="A649" t="s" s="4">
        <v>2678</v>
      </c>
      <c r="B649" t="s" s="4">
        <v>6048</v>
      </c>
      <c r="C649" t="s" s="4">
        <v>5722</v>
      </c>
      <c r="D649" t="s" s="4">
        <v>5723</v>
      </c>
      <c r="E649" t="s" s="4">
        <v>5724</v>
      </c>
      <c r="F649" t="s" s="4">
        <v>5725</v>
      </c>
      <c r="G649" t="s" s="4">
        <v>5726</v>
      </c>
    </row>
    <row r="650" ht="45.0" customHeight="true">
      <c r="A650" t="s" s="4">
        <v>2678</v>
      </c>
      <c r="B650" t="s" s="4">
        <v>6049</v>
      </c>
      <c r="C650" t="s" s="4">
        <v>5728</v>
      </c>
      <c r="D650" t="s" s="4">
        <v>5729</v>
      </c>
      <c r="E650" t="s" s="4">
        <v>1363</v>
      </c>
      <c r="F650" t="s" s="4">
        <v>5730</v>
      </c>
      <c r="G650" t="s" s="4">
        <v>5731</v>
      </c>
    </row>
    <row r="651" ht="45.0" customHeight="true">
      <c r="A651" t="s" s="4">
        <v>2681</v>
      </c>
      <c r="B651" t="s" s="4">
        <v>6050</v>
      </c>
      <c r="C651" t="s" s="4">
        <v>598</v>
      </c>
      <c r="D651" t="s" s="4">
        <v>599</v>
      </c>
      <c r="E651" t="s" s="4">
        <v>600</v>
      </c>
      <c r="F651" t="s" s="4">
        <v>601</v>
      </c>
      <c r="G651" t="s" s="4">
        <v>602</v>
      </c>
    </row>
    <row r="652" ht="45.0" customHeight="true">
      <c r="A652" t="s" s="4">
        <v>2681</v>
      </c>
      <c r="B652" t="s" s="4">
        <v>6051</v>
      </c>
      <c r="C652" t="s" s="4">
        <v>4957</v>
      </c>
      <c r="D652" t="s" s="4">
        <v>1520</v>
      </c>
      <c r="E652" t="s" s="4">
        <v>1521</v>
      </c>
      <c r="F652" t="s" s="4">
        <v>4958</v>
      </c>
      <c r="G652" t="s" s="4">
        <v>1523</v>
      </c>
    </row>
    <row r="653" ht="45.0" customHeight="true">
      <c r="A653" t="s" s="4">
        <v>2681</v>
      </c>
      <c r="B653" t="s" s="4">
        <v>6052</v>
      </c>
      <c r="C653" t="s" s="4">
        <v>4937</v>
      </c>
      <c r="D653" t="s" s="4">
        <v>4938</v>
      </c>
      <c r="E653" t="s" s="4">
        <v>4939</v>
      </c>
      <c r="F653" t="s" s="4">
        <v>4940</v>
      </c>
      <c r="G653" t="s" s="4">
        <v>4941</v>
      </c>
    </row>
    <row r="654" ht="45.0" customHeight="true">
      <c r="A654" t="s" s="4">
        <v>2681</v>
      </c>
      <c r="B654" t="s" s="4">
        <v>6053</v>
      </c>
      <c r="C654" t="s" s="4">
        <v>2784</v>
      </c>
      <c r="D654" t="s" s="4">
        <v>625</v>
      </c>
      <c r="E654" t="s" s="4">
        <v>3418</v>
      </c>
      <c r="F654" t="s" s="4">
        <v>5499</v>
      </c>
      <c r="G654" t="s" s="4">
        <v>5500</v>
      </c>
    </row>
    <row r="655" ht="45.0" customHeight="true">
      <c r="A655" t="s" s="4">
        <v>2681</v>
      </c>
      <c r="B655" t="s" s="4">
        <v>6054</v>
      </c>
      <c r="C655" t="s" s="4">
        <v>1544</v>
      </c>
      <c r="D655" t="s" s="4">
        <v>1545</v>
      </c>
      <c r="E655" t="s" s="4">
        <v>517</v>
      </c>
      <c r="F655" t="s" s="4">
        <v>5192</v>
      </c>
      <c r="G655" t="s" s="4">
        <v>5051</v>
      </c>
    </row>
    <row r="656" ht="45.0" customHeight="true">
      <c r="A656" t="s" s="4">
        <v>2681</v>
      </c>
      <c r="B656" t="s" s="4">
        <v>6055</v>
      </c>
      <c r="C656" t="s" s="4">
        <v>5548</v>
      </c>
      <c r="D656" t="s" s="4">
        <v>5549</v>
      </c>
      <c r="E656" t="s" s="4">
        <v>5550</v>
      </c>
      <c r="F656" t="s" s="4">
        <v>5004</v>
      </c>
      <c r="G656" t="s" s="4">
        <v>3642</v>
      </c>
    </row>
    <row r="657" ht="45.0" customHeight="true">
      <c r="A657" t="s" s="4">
        <v>2681</v>
      </c>
      <c r="B657" t="s" s="4">
        <v>6056</v>
      </c>
      <c r="C657" t="s" s="4">
        <v>5094</v>
      </c>
      <c r="D657" t="s" s="4">
        <v>1362</v>
      </c>
      <c r="E657" t="s" s="4">
        <v>4987</v>
      </c>
      <c r="F657" t="s" s="4">
        <v>5494</v>
      </c>
      <c r="G657" t="s" s="4">
        <v>5096</v>
      </c>
    </row>
    <row r="658" ht="45.0" customHeight="true">
      <c r="A658" t="s" s="4">
        <v>2681</v>
      </c>
      <c r="B658" t="s" s="4">
        <v>6057</v>
      </c>
      <c r="C658" t="s" s="4">
        <v>263</v>
      </c>
      <c r="D658" t="s" s="4">
        <v>264</v>
      </c>
      <c r="E658" t="s" s="4">
        <v>265</v>
      </c>
      <c r="F658" t="s" s="4">
        <v>379</v>
      </c>
      <c r="G658" t="s" s="4">
        <v>5046</v>
      </c>
    </row>
    <row r="659" ht="45.0" customHeight="true">
      <c r="A659" t="s" s="4">
        <v>2681</v>
      </c>
      <c r="B659" t="s" s="4">
        <v>6058</v>
      </c>
      <c r="C659" t="s" s="4">
        <v>2037</v>
      </c>
      <c r="D659" t="s" s="4">
        <v>2038</v>
      </c>
      <c r="E659" t="s" s="4">
        <v>2039</v>
      </c>
      <c r="F659" t="s" s="4">
        <v>2040</v>
      </c>
      <c r="G659" t="s" s="4">
        <v>2041</v>
      </c>
    </row>
    <row r="660" ht="45.0" customHeight="true">
      <c r="A660" t="s" s="4">
        <v>2681</v>
      </c>
      <c r="B660" t="s" s="4">
        <v>6059</v>
      </c>
      <c r="C660" t="s" s="4">
        <v>674</v>
      </c>
      <c r="D660" t="s" s="4">
        <v>675</v>
      </c>
      <c r="E660" t="s" s="4">
        <v>676</v>
      </c>
      <c r="F660" t="s" s="4">
        <v>677</v>
      </c>
      <c r="G660" t="s" s="4">
        <v>678</v>
      </c>
    </row>
    <row r="661" ht="45.0" customHeight="true">
      <c r="A661" t="s" s="4">
        <v>2681</v>
      </c>
      <c r="B661" t="s" s="4">
        <v>6060</v>
      </c>
      <c r="C661" t="s" s="4">
        <v>2971</v>
      </c>
      <c r="D661" t="s" s="4">
        <v>2972</v>
      </c>
      <c r="E661" t="s" s="4">
        <v>2973</v>
      </c>
      <c r="F661" t="s" s="4">
        <v>2974</v>
      </c>
      <c r="G661" t="s" s="4">
        <v>2975</v>
      </c>
    </row>
    <row r="662" ht="45.0" customHeight="true">
      <c r="A662" t="s" s="4">
        <v>2684</v>
      </c>
      <c r="B662" t="s" s="4">
        <v>6061</v>
      </c>
      <c r="C662" t="s" s="4">
        <v>427</v>
      </c>
      <c r="D662" t="s" s="4">
        <v>428</v>
      </c>
      <c r="E662" t="s" s="4">
        <v>429</v>
      </c>
      <c r="F662" t="s" s="4">
        <v>2280</v>
      </c>
      <c r="G662" t="s" s="4">
        <v>2281</v>
      </c>
    </row>
    <row r="663" ht="45.0" customHeight="true">
      <c r="A663" t="s" s="4">
        <v>2684</v>
      </c>
      <c r="B663" t="s" s="4">
        <v>6062</v>
      </c>
      <c r="C663" t="s" s="4">
        <v>5815</v>
      </c>
      <c r="D663" t="s" s="4">
        <v>4020</v>
      </c>
      <c r="E663" t="s" s="4">
        <v>704</v>
      </c>
      <c r="F663" t="s" s="4">
        <v>5816</v>
      </c>
      <c r="G663" t="s" s="4">
        <v>5817</v>
      </c>
    </row>
    <row r="664" ht="45.0" customHeight="true">
      <c r="A664" t="s" s="4">
        <v>2684</v>
      </c>
      <c r="B664" t="s" s="4">
        <v>6063</v>
      </c>
      <c r="C664" t="s" s="4">
        <v>5819</v>
      </c>
      <c r="D664" t="s" s="4">
        <v>704</v>
      </c>
      <c r="E664" t="s" s="4">
        <v>2060</v>
      </c>
      <c r="F664" t="s" s="4">
        <v>5820</v>
      </c>
      <c r="G664" t="s" s="4">
        <v>5821</v>
      </c>
    </row>
    <row r="665" ht="45.0" customHeight="true">
      <c r="A665" t="s" s="4">
        <v>2684</v>
      </c>
      <c r="B665" t="s" s="4">
        <v>6064</v>
      </c>
      <c r="C665" t="s" s="4">
        <v>5823</v>
      </c>
      <c r="D665" t="s" s="4">
        <v>5706</v>
      </c>
      <c r="E665" t="s" s="4">
        <v>3563</v>
      </c>
      <c r="F665" t="s" s="4">
        <v>5824</v>
      </c>
      <c r="G665" t="s" s="4">
        <v>5825</v>
      </c>
    </row>
    <row r="666" ht="45.0" customHeight="true">
      <c r="A666" t="s" s="4">
        <v>2687</v>
      </c>
      <c r="B666" t="s" s="4">
        <v>6065</v>
      </c>
      <c r="C666" t="s" s="4">
        <v>2059</v>
      </c>
      <c r="D666" t="s" s="4">
        <v>944</v>
      </c>
      <c r="E666" t="s" s="4">
        <v>2060</v>
      </c>
      <c r="F666" t="s" s="4">
        <v>2061</v>
      </c>
      <c r="G666" t="s" s="4">
        <v>2062</v>
      </c>
    </row>
    <row r="667" ht="45.0" customHeight="true">
      <c r="A667" t="s" s="4">
        <v>2687</v>
      </c>
      <c r="B667" t="s" s="4">
        <v>6066</v>
      </c>
      <c r="C667" t="s" s="4">
        <v>5745</v>
      </c>
      <c r="D667" t="s" s="4">
        <v>5746</v>
      </c>
      <c r="E667" t="s" s="4">
        <v>5747</v>
      </c>
      <c r="F667" t="s" s="4">
        <v>5748</v>
      </c>
      <c r="G667" t="s" s="4">
        <v>5749</v>
      </c>
    </row>
    <row r="668" ht="45.0" customHeight="true">
      <c r="A668" t="s" s="4">
        <v>2690</v>
      </c>
      <c r="B668" t="s" s="4">
        <v>6067</v>
      </c>
      <c r="C668" t="s" s="4">
        <v>2078</v>
      </c>
      <c r="D668" t="s" s="4">
        <v>1664</v>
      </c>
      <c r="E668" t="s" s="4">
        <v>753</v>
      </c>
      <c r="F668" t="s" s="4">
        <v>2079</v>
      </c>
      <c r="G668" t="s" s="4">
        <v>2080</v>
      </c>
    </row>
    <row r="669" ht="45.0" customHeight="true">
      <c r="A669" t="s" s="4">
        <v>2690</v>
      </c>
      <c r="B669" t="s" s="4">
        <v>6068</v>
      </c>
      <c r="C669" t="s" s="4">
        <v>2702</v>
      </c>
      <c r="D669" t="s" s="4">
        <v>2703</v>
      </c>
      <c r="E669" t="s" s="4">
        <v>2704</v>
      </c>
      <c r="F669" t="s" s="4">
        <v>2705</v>
      </c>
      <c r="G669" t="s" s="4">
        <v>2706</v>
      </c>
    </row>
    <row r="670" ht="45.0" customHeight="true">
      <c r="A670" t="s" s="4">
        <v>2690</v>
      </c>
      <c r="B670" t="s" s="4">
        <v>6069</v>
      </c>
      <c r="C670" t="s" s="4">
        <v>5753</v>
      </c>
      <c r="D670" t="s" s="4">
        <v>5170</v>
      </c>
      <c r="E670" t="s" s="4">
        <v>5171</v>
      </c>
      <c r="F670" t="s" s="4">
        <v>5754</v>
      </c>
      <c r="G670" t="s" s="4">
        <v>5755</v>
      </c>
    </row>
    <row r="671" ht="45.0" customHeight="true">
      <c r="A671" t="s" s="4">
        <v>2693</v>
      </c>
      <c r="B671" t="s" s="4">
        <v>6070</v>
      </c>
      <c r="C671" t="s" s="4">
        <v>5759</v>
      </c>
      <c r="D671" t="s" s="4">
        <v>5760</v>
      </c>
      <c r="E671" t="s" s="4">
        <v>5761</v>
      </c>
      <c r="F671" t="s" s="4">
        <v>5762</v>
      </c>
      <c r="G671" t="s" s="4">
        <v>5763</v>
      </c>
    </row>
    <row r="672" ht="45.0" customHeight="true">
      <c r="A672" t="s" s="4">
        <v>2693</v>
      </c>
      <c r="B672" t="s" s="4">
        <v>6071</v>
      </c>
      <c r="C672" t="s" s="4">
        <v>1299</v>
      </c>
      <c r="D672" t="s" s="4">
        <v>2094</v>
      </c>
      <c r="E672" t="s" s="4">
        <v>1254</v>
      </c>
      <c r="F672" t="s" s="4">
        <v>2095</v>
      </c>
      <c r="G672" t="s" s="4">
        <v>2096</v>
      </c>
    </row>
    <row r="673" ht="45.0" customHeight="true">
      <c r="A673" t="s" s="4">
        <v>2693</v>
      </c>
      <c r="B673" t="s" s="4">
        <v>6072</v>
      </c>
      <c r="C673" t="s" s="4">
        <v>3562</v>
      </c>
      <c r="D673" t="s" s="4">
        <v>3563</v>
      </c>
      <c r="E673" t="s" s="4">
        <v>924</v>
      </c>
      <c r="F673" t="s" s="4">
        <v>3564</v>
      </c>
      <c r="G673" t="s" s="4">
        <v>3565</v>
      </c>
    </row>
    <row r="674" ht="45.0" customHeight="true">
      <c r="A674" t="s" s="4">
        <v>2696</v>
      </c>
      <c r="B674" t="s" s="4">
        <v>6073</v>
      </c>
      <c r="C674" t="s" s="4">
        <v>2702</v>
      </c>
      <c r="D674" t="s" s="4">
        <v>2703</v>
      </c>
      <c r="E674" t="s" s="4">
        <v>2704</v>
      </c>
      <c r="F674" t="s" s="4">
        <v>2705</v>
      </c>
      <c r="G674" t="s" s="4">
        <v>2706</v>
      </c>
    </row>
    <row r="675" ht="45.0" customHeight="true">
      <c r="A675" t="s" s="4">
        <v>2696</v>
      </c>
      <c r="B675" t="s" s="4">
        <v>6074</v>
      </c>
      <c r="C675" t="s" s="4">
        <v>6075</v>
      </c>
      <c r="D675" t="s" s="4">
        <v>4128</v>
      </c>
      <c r="E675" t="s" s="4">
        <v>4129</v>
      </c>
      <c r="F675" t="s" s="4">
        <v>6076</v>
      </c>
      <c r="G675" t="s" s="4">
        <v>4131</v>
      </c>
    </row>
    <row r="676" ht="45.0" customHeight="true">
      <c r="A676" t="s" s="4">
        <v>2696</v>
      </c>
      <c r="B676" t="s" s="4">
        <v>6077</v>
      </c>
      <c r="C676" t="s" s="4">
        <v>2168</v>
      </c>
      <c r="D676" t="s" s="4">
        <v>1996</v>
      </c>
      <c r="E676" t="s" s="4">
        <v>1254</v>
      </c>
      <c r="F676" t="s" s="4">
        <v>2169</v>
      </c>
      <c r="G676" t="s" s="4">
        <v>2170</v>
      </c>
    </row>
    <row r="677" ht="45.0" customHeight="true">
      <c r="A677" t="s" s="4">
        <v>2719</v>
      </c>
      <c r="B677" t="s" s="4">
        <v>6078</v>
      </c>
      <c r="C677" t="s" s="4">
        <v>814</v>
      </c>
      <c r="D677" t="s" s="4">
        <v>1445</v>
      </c>
      <c r="E677" t="s" s="4">
        <v>729</v>
      </c>
      <c r="F677" t="s" s="4">
        <v>1446</v>
      </c>
      <c r="G677" t="s" s="4">
        <v>1447</v>
      </c>
    </row>
    <row r="678" ht="45.0" customHeight="true">
      <c r="A678" t="s" s="4">
        <v>2719</v>
      </c>
      <c r="B678" t="s" s="4">
        <v>6079</v>
      </c>
      <c r="C678" t="s" s="4">
        <v>2475</v>
      </c>
      <c r="D678" t="s" s="4">
        <v>1322</v>
      </c>
      <c r="E678" t="s" s="4">
        <v>2060</v>
      </c>
      <c r="F678" t="s" s="4">
        <v>5390</v>
      </c>
      <c r="G678" t="s" s="4">
        <v>2477</v>
      </c>
    </row>
    <row r="679" ht="45.0" customHeight="true">
      <c r="A679" t="s" s="4">
        <v>2719</v>
      </c>
      <c r="B679" t="s" s="4">
        <v>6080</v>
      </c>
      <c r="C679" t="s" s="4">
        <v>1088</v>
      </c>
      <c r="D679" t="s" s="4">
        <v>1089</v>
      </c>
      <c r="E679" t="s" s="4">
        <v>1254</v>
      </c>
      <c r="F679" t="s" s="4">
        <v>1502</v>
      </c>
      <c r="G679" t="s" s="4">
        <v>5439</v>
      </c>
    </row>
    <row r="680" ht="45.0" customHeight="true">
      <c r="A680" t="s" s="4">
        <v>2719</v>
      </c>
      <c r="B680" t="s" s="4">
        <v>6081</v>
      </c>
      <c r="C680" t="s" s="4">
        <v>5187</v>
      </c>
      <c r="D680" t="s" s="4">
        <v>988</v>
      </c>
      <c r="E680" t="s" s="4">
        <v>5074</v>
      </c>
      <c r="F680" t="s" s="4">
        <v>5188</v>
      </c>
      <c r="G680" t="s" s="4">
        <v>5189</v>
      </c>
    </row>
    <row r="681" ht="45.0" customHeight="true">
      <c r="A681" t="s" s="4">
        <v>2719</v>
      </c>
      <c r="B681" t="s" s="4">
        <v>6082</v>
      </c>
      <c r="C681" t="s" s="4">
        <v>4888</v>
      </c>
      <c r="D681" t="s" s="4">
        <v>4889</v>
      </c>
      <c r="E681" t="s" s="4">
        <v>4890</v>
      </c>
      <c r="F681" t="s" s="4">
        <v>5769</v>
      </c>
      <c r="G681" t="s" s="4">
        <v>4892</v>
      </c>
    </row>
    <row r="682" ht="45.0" customHeight="true">
      <c r="A682" t="s" s="4">
        <v>2719</v>
      </c>
      <c r="B682" t="s" s="4">
        <v>6083</v>
      </c>
      <c r="C682" t="s" s="4">
        <v>5562</v>
      </c>
      <c r="D682" t="s" s="4">
        <v>703</v>
      </c>
      <c r="E682" t="s" s="4">
        <v>704</v>
      </c>
      <c r="F682" t="s" s="4">
        <v>5563</v>
      </c>
      <c r="G682" t="s" s="4">
        <v>706</v>
      </c>
    </row>
    <row r="683" ht="45.0" customHeight="true">
      <c r="A683" t="s" s="4">
        <v>2722</v>
      </c>
      <c r="B683" t="s" s="4">
        <v>6084</v>
      </c>
      <c r="C683" t="s" s="4">
        <v>2730</v>
      </c>
      <c r="D683" t="s" s="4">
        <v>1664</v>
      </c>
      <c r="E683" t="s" s="4">
        <v>1132</v>
      </c>
      <c r="F683" t="s" s="4">
        <v>2731</v>
      </c>
      <c r="G683" t="s" s="4">
        <v>2732</v>
      </c>
    </row>
    <row r="684" ht="45.0" customHeight="true">
      <c r="A684" t="s" s="4">
        <v>2722</v>
      </c>
      <c r="B684" t="s" s="4">
        <v>6085</v>
      </c>
      <c r="C684" t="s" s="4">
        <v>6086</v>
      </c>
      <c r="D684" t="s" s="4">
        <v>6087</v>
      </c>
      <c r="E684" t="s" s="4">
        <v>6088</v>
      </c>
      <c r="F684" t="s" s="4">
        <v>6089</v>
      </c>
      <c r="G684" t="s" s="4">
        <v>6090</v>
      </c>
    </row>
    <row r="685" ht="45.0" customHeight="true">
      <c r="A685" t="s" s="4">
        <v>2722</v>
      </c>
      <c r="B685" t="s" s="4">
        <v>6091</v>
      </c>
      <c r="C685" t="s" s="4">
        <v>1995</v>
      </c>
      <c r="D685" t="s" s="4">
        <v>1996</v>
      </c>
      <c r="E685" t="s" s="4">
        <v>355</v>
      </c>
      <c r="F685" t="s" s="4">
        <v>1997</v>
      </c>
      <c r="G685" t="s" s="4">
        <v>1998</v>
      </c>
    </row>
    <row r="686" ht="45.0" customHeight="true">
      <c r="A686" t="s" s="4">
        <v>2745</v>
      </c>
      <c r="B686" t="s" s="4">
        <v>6092</v>
      </c>
      <c r="C686" t="s" s="4">
        <v>2126</v>
      </c>
      <c r="D686" t="s" s="4">
        <v>2127</v>
      </c>
      <c r="E686" t="s" s="4">
        <v>2128</v>
      </c>
      <c r="F686" t="s" s="4">
        <v>2129</v>
      </c>
      <c r="G686" t="s" s="4">
        <v>2130</v>
      </c>
    </row>
    <row r="687" ht="45.0" customHeight="true">
      <c r="A687" t="s" s="4">
        <v>2745</v>
      </c>
      <c r="B687" t="s" s="4">
        <v>6093</v>
      </c>
      <c r="C687" t="s" s="4">
        <v>5094</v>
      </c>
      <c r="D687" t="s" s="4">
        <v>1362</v>
      </c>
      <c r="E687" t="s" s="4">
        <v>4987</v>
      </c>
      <c r="F687" t="s" s="4">
        <v>5494</v>
      </c>
      <c r="G687" t="s" s="4">
        <v>5096</v>
      </c>
    </row>
    <row r="688" ht="45.0" customHeight="true">
      <c r="A688" t="s" s="4">
        <v>2745</v>
      </c>
      <c r="B688" t="s" s="4">
        <v>6094</v>
      </c>
      <c r="C688" t="s" s="4">
        <v>4967</v>
      </c>
      <c r="D688" t="s" s="4">
        <v>3417</v>
      </c>
      <c r="E688" t="s" s="4">
        <v>4968</v>
      </c>
      <c r="F688" t="s" s="4">
        <v>3419</v>
      </c>
      <c r="G688" t="s" s="4">
        <v>3420</v>
      </c>
    </row>
    <row r="689" ht="45.0" customHeight="true">
      <c r="A689" t="s" s="4">
        <v>2748</v>
      </c>
      <c r="B689" t="s" s="4">
        <v>6095</v>
      </c>
      <c r="C689" t="s" s="4">
        <v>2145</v>
      </c>
      <c r="D689" t="s" s="4">
        <v>2146</v>
      </c>
      <c r="E689" t="s" s="4">
        <v>777</v>
      </c>
      <c r="F689" t="s" s="4">
        <v>2147</v>
      </c>
      <c r="G689" t="s" s="4">
        <v>2148</v>
      </c>
    </row>
    <row r="690" ht="45.0" customHeight="true">
      <c r="A690" t="s" s="4">
        <v>2748</v>
      </c>
      <c r="B690" t="s" s="4">
        <v>6096</v>
      </c>
      <c r="C690" t="s" s="4">
        <v>814</v>
      </c>
      <c r="D690" t="s" s="4">
        <v>5056</v>
      </c>
      <c r="E690" t="s" s="4">
        <v>729</v>
      </c>
      <c r="F690" t="s" s="4">
        <v>5057</v>
      </c>
      <c r="G690" t="s" s="4">
        <v>1447</v>
      </c>
    </row>
    <row r="691" ht="45.0" customHeight="true">
      <c r="A691" t="s" s="4">
        <v>2751</v>
      </c>
      <c r="B691" t="s" s="4">
        <v>6097</v>
      </c>
      <c r="C691" t="s" s="4">
        <v>2168</v>
      </c>
      <c r="D691" t="s" s="4">
        <v>1996</v>
      </c>
      <c r="E691" t="s" s="4">
        <v>1254</v>
      </c>
      <c r="F691" t="s" s="4">
        <v>2169</v>
      </c>
      <c r="G691" t="s" s="4">
        <v>2170</v>
      </c>
    </row>
    <row r="692" ht="45.0" customHeight="true">
      <c r="A692" t="s" s="4">
        <v>2751</v>
      </c>
      <c r="B692" t="s" s="4">
        <v>6098</v>
      </c>
      <c r="C692" t="s" s="4">
        <v>1995</v>
      </c>
      <c r="D692" t="s" s="4">
        <v>1996</v>
      </c>
      <c r="E692" t="s" s="4">
        <v>355</v>
      </c>
      <c r="F692" t="s" s="4">
        <v>1997</v>
      </c>
      <c r="G692" t="s" s="4">
        <v>1998</v>
      </c>
    </row>
    <row r="693" ht="45.0" customHeight="true">
      <c r="A693" t="s" s="4">
        <v>2754</v>
      </c>
      <c r="B693" t="s" s="4">
        <v>6099</v>
      </c>
      <c r="C693" t="s" s="4">
        <v>2187</v>
      </c>
      <c r="D693" t="s" s="4">
        <v>2188</v>
      </c>
      <c r="E693" t="s" s="4">
        <v>2189</v>
      </c>
      <c r="F693" t="s" s="4">
        <v>2190</v>
      </c>
      <c r="G693" t="s" s="4">
        <v>2191</v>
      </c>
    </row>
    <row r="694" ht="45.0" customHeight="true">
      <c r="A694" t="s" s="4">
        <v>2754</v>
      </c>
      <c r="B694" t="s" s="4">
        <v>6100</v>
      </c>
      <c r="C694" t="s" s="4">
        <v>3981</v>
      </c>
      <c r="D694" t="s" s="4">
        <v>5780</v>
      </c>
      <c r="E694" t="s" s="4">
        <v>5781</v>
      </c>
      <c r="F694" t="s" s="4">
        <v>5782</v>
      </c>
      <c r="G694" t="s" s="4">
        <v>5783</v>
      </c>
    </row>
    <row r="695" ht="45.0" customHeight="true">
      <c r="A695" t="s" s="4">
        <v>2754</v>
      </c>
      <c r="B695" t="s" s="4">
        <v>6101</v>
      </c>
      <c r="C695" t="s" s="4">
        <v>1899</v>
      </c>
      <c r="D695" t="s" s="4">
        <v>428</v>
      </c>
      <c r="E695" t="s" s="4">
        <v>429</v>
      </c>
      <c r="F695" t="s" s="4">
        <v>1900</v>
      </c>
      <c r="G695" t="s" s="4">
        <v>1901</v>
      </c>
    </row>
    <row r="696" ht="45.0" customHeight="true">
      <c r="A696" t="s" s="4">
        <v>2757</v>
      </c>
      <c r="B696" t="s" s="4">
        <v>6102</v>
      </c>
      <c r="C696" t="s" s="4">
        <v>674</v>
      </c>
      <c r="D696" t="s" s="4">
        <v>675</v>
      </c>
      <c r="E696" t="s" s="4">
        <v>676</v>
      </c>
      <c r="F696" t="s" s="4">
        <v>677</v>
      </c>
      <c r="G696" t="s" s="4">
        <v>678</v>
      </c>
    </row>
    <row r="697" ht="45.0" customHeight="true">
      <c r="A697" t="s" s="4">
        <v>2757</v>
      </c>
      <c r="B697" t="s" s="4">
        <v>6103</v>
      </c>
      <c r="C697" t="s" s="4">
        <v>2784</v>
      </c>
      <c r="D697" t="s" s="4">
        <v>1802</v>
      </c>
      <c r="E697" t="s" s="4">
        <v>4889</v>
      </c>
      <c r="F697" t="s" s="4">
        <v>5065</v>
      </c>
      <c r="G697" t="s" s="4">
        <v>5066</v>
      </c>
    </row>
    <row r="698" ht="45.0" customHeight="true">
      <c r="A698" t="s" s="4">
        <v>2757</v>
      </c>
      <c r="B698" t="s" s="4">
        <v>6104</v>
      </c>
      <c r="C698" t="s" s="4">
        <v>6105</v>
      </c>
      <c r="D698" t="s" s="4">
        <v>776</v>
      </c>
      <c r="E698" t="s" s="4">
        <v>180</v>
      </c>
      <c r="F698" t="s" s="4">
        <v>6106</v>
      </c>
      <c r="G698" t="s" s="4">
        <v>6107</v>
      </c>
    </row>
    <row r="699" ht="45.0" customHeight="true">
      <c r="A699" t="s" s="4">
        <v>2757</v>
      </c>
      <c r="B699" t="s" s="4">
        <v>6108</v>
      </c>
      <c r="C699" t="s" s="4">
        <v>5634</v>
      </c>
      <c r="D699" t="s" s="4">
        <v>1739</v>
      </c>
      <c r="E699" t="s" s="4">
        <v>3142</v>
      </c>
      <c r="F699" t="s" s="4">
        <v>5125</v>
      </c>
      <c r="G699" t="s" s="4">
        <v>5126</v>
      </c>
    </row>
    <row r="700" ht="45.0" customHeight="true">
      <c r="A700" t="s" s="4">
        <v>2757</v>
      </c>
      <c r="B700" t="s" s="4">
        <v>6109</v>
      </c>
      <c r="C700" t="s" s="4">
        <v>2458</v>
      </c>
      <c r="D700" t="s" s="4">
        <v>4995</v>
      </c>
      <c r="E700" t="s" s="4">
        <v>729</v>
      </c>
      <c r="F700" t="s" s="4">
        <v>2459</v>
      </c>
      <c r="G700" t="s" s="4">
        <v>2460</v>
      </c>
    </row>
    <row r="701" ht="45.0" customHeight="true">
      <c r="A701" t="s" s="4">
        <v>2757</v>
      </c>
      <c r="B701" t="s" s="4">
        <v>6110</v>
      </c>
      <c r="C701" t="s" s="4">
        <v>5619</v>
      </c>
      <c r="D701" t="s" s="4">
        <v>6111</v>
      </c>
      <c r="E701" t="s" s="4">
        <v>330</v>
      </c>
      <c r="F701" t="s" s="4">
        <v>6112</v>
      </c>
      <c r="G701" t="s" s="4">
        <v>6113</v>
      </c>
    </row>
    <row r="702" ht="45.0" customHeight="true">
      <c r="A702" t="s" s="4">
        <v>2774</v>
      </c>
      <c r="B702" t="s" s="4">
        <v>6114</v>
      </c>
      <c r="C702" t="s" s="4">
        <v>477</v>
      </c>
      <c r="D702" t="s" s="4">
        <v>478</v>
      </c>
      <c r="E702" t="s" s="4">
        <v>479</v>
      </c>
      <c r="F702" t="s" s="4">
        <v>480</v>
      </c>
      <c r="G702" t="s" s="4">
        <v>481</v>
      </c>
    </row>
    <row r="703" ht="45.0" customHeight="true">
      <c r="A703" t="s" s="4">
        <v>2774</v>
      </c>
      <c r="B703" t="s" s="4">
        <v>6115</v>
      </c>
      <c r="C703" t="s" s="4">
        <v>5787</v>
      </c>
      <c r="D703" t="s" s="4">
        <v>5788</v>
      </c>
      <c r="E703" t="s" s="4">
        <v>5789</v>
      </c>
      <c r="F703" t="s" s="4">
        <v>5790</v>
      </c>
      <c r="G703" t="s" s="4">
        <v>5791</v>
      </c>
    </row>
    <row r="704" ht="45.0" customHeight="true">
      <c r="A704" t="s" s="4">
        <v>2774</v>
      </c>
      <c r="B704" t="s" s="4">
        <v>6116</v>
      </c>
      <c r="C704" t="s" s="4">
        <v>5793</v>
      </c>
      <c r="D704" t="s" s="4">
        <v>5023</v>
      </c>
      <c r="E704" t="s" s="4">
        <v>5794</v>
      </c>
      <c r="F704" t="s" s="4">
        <v>5795</v>
      </c>
      <c r="G704" t="s" s="4">
        <v>5796</v>
      </c>
    </row>
    <row r="705" ht="45.0" customHeight="true">
      <c r="A705" t="s" s="4">
        <v>2777</v>
      </c>
      <c r="B705" t="s" s="4">
        <v>6117</v>
      </c>
      <c r="C705" t="s" s="4">
        <v>2784</v>
      </c>
      <c r="D705" t="s" s="4">
        <v>2785</v>
      </c>
      <c r="E705" t="s" s="4">
        <v>2786</v>
      </c>
      <c r="F705" t="s" s="4">
        <v>2787</v>
      </c>
      <c r="G705" t="s" s="4">
        <v>2788</v>
      </c>
    </row>
    <row r="706" ht="45.0" customHeight="true">
      <c r="A706" t="s" s="4">
        <v>2777</v>
      </c>
      <c r="B706" t="s" s="4">
        <v>6118</v>
      </c>
      <c r="C706" t="s" s="4">
        <v>6119</v>
      </c>
      <c r="D706" t="s" s="4">
        <v>5113</v>
      </c>
      <c r="E706" t="s" s="4">
        <v>6120</v>
      </c>
      <c r="F706" t="s" s="4">
        <v>6121</v>
      </c>
      <c r="G706" t="s" s="4">
        <v>6122</v>
      </c>
    </row>
    <row r="707" ht="45.0" customHeight="true">
      <c r="A707" t="s" s="4">
        <v>2777</v>
      </c>
      <c r="B707" t="s" s="4">
        <v>6123</v>
      </c>
      <c r="C707" t="s" s="4">
        <v>6124</v>
      </c>
      <c r="D707" t="s" s="4">
        <v>856</v>
      </c>
      <c r="E707" t="s" s="4">
        <v>6125</v>
      </c>
      <c r="F707" t="s" s="4">
        <v>6126</v>
      </c>
      <c r="G707" t="s" s="4">
        <v>6127</v>
      </c>
    </row>
    <row r="708" ht="45.0" customHeight="true">
      <c r="A708" t="s" s="4">
        <v>2799</v>
      </c>
      <c r="B708" t="s" s="4">
        <v>6128</v>
      </c>
      <c r="C708" t="s" s="4">
        <v>2475</v>
      </c>
      <c r="D708" t="s" s="4">
        <v>264</v>
      </c>
      <c r="E708" t="s" s="4">
        <v>543</v>
      </c>
      <c r="F708" t="s" s="4">
        <v>2805</v>
      </c>
      <c r="G708" t="s" s="4">
        <v>2806</v>
      </c>
    </row>
    <row r="709" ht="45.0" customHeight="true">
      <c r="A709" t="s" s="4">
        <v>2799</v>
      </c>
      <c r="B709" t="s" s="4">
        <v>6129</v>
      </c>
      <c r="C709" t="s" s="4">
        <v>5045</v>
      </c>
      <c r="D709" t="s" s="4">
        <v>264</v>
      </c>
      <c r="E709" t="s" s="4">
        <v>265</v>
      </c>
      <c r="F709" t="s" s="4">
        <v>266</v>
      </c>
      <c r="G709" t="s" s="4">
        <v>6130</v>
      </c>
    </row>
    <row r="710" ht="45.0" customHeight="true">
      <c r="A710" t="s" s="4">
        <v>2799</v>
      </c>
      <c r="B710" t="s" s="4">
        <v>6131</v>
      </c>
      <c r="C710" t="s" s="4">
        <v>4950</v>
      </c>
      <c r="D710" t="s" s="4">
        <v>4951</v>
      </c>
      <c r="E710" t="s" s="4">
        <v>4952</v>
      </c>
      <c r="F710" t="s" s="4">
        <v>4953</v>
      </c>
      <c r="G710" t="s" s="4">
        <v>4954</v>
      </c>
    </row>
    <row r="711" ht="45.0" customHeight="true">
      <c r="A711" t="s" s="4">
        <v>2816</v>
      </c>
      <c r="B711" t="s" s="4">
        <v>6132</v>
      </c>
      <c r="C711" t="s" s="4">
        <v>2225</v>
      </c>
      <c r="D711" t="s" s="4">
        <v>2226</v>
      </c>
      <c r="E711" t="s" s="4">
        <v>816</v>
      </c>
      <c r="F711" t="s" s="4">
        <v>2227</v>
      </c>
      <c r="G711" t="s" s="4">
        <v>2228</v>
      </c>
    </row>
    <row r="712" ht="45.0" customHeight="true">
      <c r="A712" t="s" s="4">
        <v>2816</v>
      </c>
      <c r="B712" t="s" s="4">
        <v>6133</v>
      </c>
      <c r="C712" t="s" s="4">
        <v>5745</v>
      </c>
      <c r="D712" t="s" s="4">
        <v>5345</v>
      </c>
      <c r="E712" t="s" s="4">
        <v>5346</v>
      </c>
      <c r="F712" t="s" s="4">
        <v>5799</v>
      </c>
      <c r="G712" t="s" s="4">
        <v>5348</v>
      </c>
    </row>
    <row r="713" ht="45.0" customHeight="true">
      <c r="A713" t="s" s="4">
        <v>2816</v>
      </c>
      <c r="B713" t="s" s="4">
        <v>6134</v>
      </c>
      <c r="C713" t="s" s="4">
        <v>1977</v>
      </c>
      <c r="D713" t="s" s="4">
        <v>4762</v>
      </c>
      <c r="E713" t="s" s="4">
        <v>1133</v>
      </c>
      <c r="F713" t="s" s="4">
        <v>1134</v>
      </c>
      <c r="G713" t="s" s="4">
        <v>1135</v>
      </c>
    </row>
    <row r="714" ht="45.0" customHeight="true">
      <c r="A714" t="s" s="4">
        <v>2819</v>
      </c>
      <c r="B714" t="s" s="4">
        <v>6135</v>
      </c>
      <c r="C714" t="s" s="4">
        <v>2244</v>
      </c>
      <c r="D714" t="s" s="4">
        <v>2245</v>
      </c>
      <c r="E714" t="s" s="4">
        <v>1664</v>
      </c>
      <c r="F714" t="s" s="4">
        <v>2246</v>
      </c>
      <c r="G714" t="s" s="4">
        <v>2247</v>
      </c>
    </row>
    <row r="715" ht="45.0" customHeight="true">
      <c r="A715" t="s" s="4">
        <v>2819</v>
      </c>
      <c r="B715" t="s" s="4">
        <v>6136</v>
      </c>
      <c r="C715" t="s" s="4">
        <v>4698</v>
      </c>
      <c r="D715" t="s" s="4">
        <v>5215</v>
      </c>
      <c r="E715" t="s" s="4">
        <v>5216</v>
      </c>
      <c r="F715" t="s" s="4">
        <v>5803</v>
      </c>
      <c r="G715" t="s" s="4">
        <v>5218</v>
      </c>
    </row>
    <row r="716" ht="45.0" customHeight="true">
      <c r="A716" t="s" s="4">
        <v>2819</v>
      </c>
      <c r="B716" t="s" s="4">
        <v>6137</v>
      </c>
      <c r="C716" t="s" s="4">
        <v>5234</v>
      </c>
      <c r="D716" t="s" s="4">
        <v>5235</v>
      </c>
      <c r="E716" t="s" s="4">
        <v>5054</v>
      </c>
      <c r="F716" t="s" s="4">
        <v>5236</v>
      </c>
      <c r="G716" t="s" s="4">
        <v>5237</v>
      </c>
    </row>
    <row r="717" ht="45.0" customHeight="true">
      <c r="A717" t="s" s="4">
        <v>2819</v>
      </c>
      <c r="B717" t="s" s="4">
        <v>6138</v>
      </c>
      <c r="C717" t="s" s="4">
        <v>1010</v>
      </c>
      <c r="D717" t="s" s="4">
        <v>729</v>
      </c>
      <c r="E717" t="s" s="4">
        <v>1011</v>
      </c>
      <c r="F717" t="s" s="4">
        <v>1012</v>
      </c>
      <c r="G717" t="s" s="4">
        <v>1013</v>
      </c>
    </row>
    <row r="718" ht="45.0" customHeight="true">
      <c r="A718" t="s" s="4">
        <v>2822</v>
      </c>
      <c r="B718" t="s" s="4">
        <v>6139</v>
      </c>
      <c r="C718" t="s" s="4">
        <v>217</v>
      </c>
      <c r="D718" t="s" s="4">
        <v>355</v>
      </c>
      <c r="E718" t="s" s="4">
        <v>879</v>
      </c>
      <c r="F718" t="s" s="4">
        <v>880</v>
      </c>
      <c r="G718" t="s" s="4">
        <v>881</v>
      </c>
    </row>
    <row r="719" ht="45.0" customHeight="true">
      <c r="A719" t="s" s="4">
        <v>2822</v>
      </c>
      <c r="B719" t="s" s="4">
        <v>6140</v>
      </c>
      <c r="C719" t="s" s="4">
        <v>5169</v>
      </c>
      <c r="D719" t="s" s="4">
        <v>5170</v>
      </c>
      <c r="E719" t="s" s="4">
        <v>5171</v>
      </c>
      <c r="F719" t="s" s="4">
        <v>5172</v>
      </c>
      <c r="G719" t="s" s="4">
        <v>5173</v>
      </c>
    </row>
    <row r="720" ht="45.0" customHeight="true">
      <c r="A720" t="s" s="4">
        <v>2822</v>
      </c>
      <c r="B720" t="s" s="4">
        <v>6141</v>
      </c>
      <c r="C720" t="s" s="4">
        <v>855</v>
      </c>
      <c r="D720" t="s" s="4">
        <v>5175</v>
      </c>
      <c r="E720" t="s" s="4">
        <v>1321</v>
      </c>
      <c r="F720" t="s" s="4">
        <v>1881</v>
      </c>
      <c r="G720" t="s" s="4">
        <v>1882</v>
      </c>
    </row>
    <row r="721" ht="45.0" customHeight="true">
      <c r="A721" t="s" s="4">
        <v>2822</v>
      </c>
      <c r="B721" t="s" s="4">
        <v>6142</v>
      </c>
      <c r="C721" t="s" s="4">
        <v>2244</v>
      </c>
      <c r="D721" t="s" s="4">
        <v>4918</v>
      </c>
      <c r="E721" t="s" s="4">
        <v>4890</v>
      </c>
      <c r="F721" t="s" s="4">
        <v>5177</v>
      </c>
      <c r="G721" t="s" s="4">
        <v>4920</v>
      </c>
    </row>
    <row r="722" ht="45.0" customHeight="true">
      <c r="A722" t="s" s="4">
        <v>2825</v>
      </c>
      <c r="B722" t="s" s="4">
        <v>6143</v>
      </c>
      <c r="C722" t="s" s="4">
        <v>901</v>
      </c>
      <c r="D722" t="s" s="4">
        <v>902</v>
      </c>
      <c r="E722" t="s" s="4">
        <v>903</v>
      </c>
      <c r="F722" t="s" s="4">
        <v>904</v>
      </c>
      <c r="G722" t="s" s="4">
        <v>905</v>
      </c>
    </row>
    <row r="723" ht="45.0" customHeight="true">
      <c r="A723" t="s" s="4">
        <v>2825</v>
      </c>
      <c r="B723" t="s" s="4">
        <v>6144</v>
      </c>
      <c r="C723" t="s" s="4">
        <v>5180</v>
      </c>
      <c r="D723" t="s" s="4">
        <v>1046</v>
      </c>
      <c r="E723" t="s" s="4">
        <v>5181</v>
      </c>
      <c r="F723" t="s" s="4">
        <v>5182</v>
      </c>
      <c r="G723" t="s" s="4">
        <v>1614</v>
      </c>
    </row>
    <row r="724" ht="45.0" customHeight="true">
      <c r="A724" t="s" s="4">
        <v>2825</v>
      </c>
      <c r="B724" t="s" s="4">
        <v>6145</v>
      </c>
      <c r="C724" t="s" s="4">
        <v>4943</v>
      </c>
      <c r="D724" t="s" s="4">
        <v>777</v>
      </c>
      <c r="E724" t="s" s="4">
        <v>1321</v>
      </c>
      <c r="F724" t="s" s="4">
        <v>4944</v>
      </c>
      <c r="G724" t="s" s="4">
        <v>4945</v>
      </c>
    </row>
    <row r="725" ht="45.0" customHeight="true">
      <c r="A725" t="s" s="4">
        <v>2828</v>
      </c>
      <c r="B725" t="s" s="4">
        <v>6146</v>
      </c>
      <c r="C725" t="s" s="4">
        <v>2835</v>
      </c>
      <c r="D725" t="s" s="4">
        <v>2836</v>
      </c>
      <c r="E725" t="s" s="4">
        <v>2837</v>
      </c>
      <c r="F725" t="s" s="4">
        <v>2838</v>
      </c>
      <c r="G725" t="s" s="4">
        <v>2839</v>
      </c>
    </row>
    <row r="726" ht="45.0" customHeight="true">
      <c r="A726" t="s" s="4">
        <v>2828</v>
      </c>
      <c r="B726" t="s" s="4">
        <v>6147</v>
      </c>
      <c r="C726" t="s" s="4">
        <v>6148</v>
      </c>
      <c r="D726" t="s" s="4">
        <v>1739</v>
      </c>
      <c r="E726" t="s" s="4">
        <v>330</v>
      </c>
      <c r="F726" t="s" s="4">
        <v>6149</v>
      </c>
      <c r="G726" t="s" s="4">
        <v>6150</v>
      </c>
    </row>
    <row r="727" ht="45.0" customHeight="true">
      <c r="A727" t="s" s="4">
        <v>2828</v>
      </c>
      <c r="B727" t="s" s="4">
        <v>6151</v>
      </c>
      <c r="C727" t="s" s="4">
        <v>4917</v>
      </c>
      <c r="D727" t="s" s="4">
        <v>4918</v>
      </c>
      <c r="E727" t="s" s="4">
        <v>4890</v>
      </c>
      <c r="F727" t="s" s="4">
        <v>4919</v>
      </c>
      <c r="G727" t="s" s="4">
        <v>4920</v>
      </c>
    </row>
    <row r="728" ht="45.0" customHeight="true">
      <c r="A728" t="s" s="4">
        <v>2828</v>
      </c>
      <c r="B728" t="s" s="4">
        <v>6152</v>
      </c>
      <c r="C728" t="s" s="4">
        <v>6153</v>
      </c>
      <c r="D728" t="s" s="4">
        <v>6154</v>
      </c>
      <c r="E728" t="s" s="4">
        <v>6155</v>
      </c>
      <c r="F728" t="s" s="4">
        <v>6156</v>
      </c>
      <c r="G728" t="s" s="4">
        <v>6157</v>
      </c>
    </row>
    <row r="729" ht="45.0" customHeight="true">
      <c r="A729" t="s" s="4">
        <v>2850</v>
      </c>
      <c r="B729" t="s" s="4">
        <v>6158</v>
      </c>
      <c r="C729" t="s" s="4">
        <v>922</v>
      </c>
      <c r="D729" t="s" s="4">
        <v>923</v>
      </c>
      <c r="E729" t="s" s="4">
        <v>924</v>
      </c>
      <c r="F729" t="s" s="4">
        <v>925</v>
      </c>
      <c r="G729" t="s" s="4">
        <v>926</v>
      </c>
    </row>
    <row r="730" ht="45.0" customHeight="true">
      <c r="A730" t="s" s="4">
        <v>2850</v>
      </c>
      <c r="B730" t="s" s="4">
        <v>6159</v>
      </c>
      <c r="C730" t="s" s="4">
        <v>263</v>
      </c>
      <c r="D730" t="s" s="4">
        <v>264</v>
      </c>
      <c r="E730" t="s" s="4">
        <v>265</v>
      </c>
      <c r="F730" t="s" s="4">
        <v>379</v>
      </c>
      <c r="G730" t="s" s="4">
        <v>5046</v>
      </c>
    </row>
    <row r="731" ht="45.0" customHeight="true">
      <c r="A731" t="s" s="4">
        <v>2850</v>
      </c>
      <c r="B731" t="s" s="4">
        <v>6160</v>
      </c>
      <c r="C731" t="s" s="4">
        <v>5187</v>
      </c>
      <c r="D731" t="s" s="4">
        <v>988</v>
      </c>
      <c r="E731" t="s" s="4">
        <v>5074</v>
      </c>
      <c r="F731" t="s" s="4">
        <v>5188</v>
      </c>
      <c r="G731" t="s" s="4">
        <v>5189</v>
      </c>
    </row>
    <row r="732" ht="45.0" customHeight="true">
      <c r="A732" t="s" s="4">
        <v>2853</v>
      </c>
      <c r="B732" t="s" s="4">
        <v>6161</v>
      </c>
      <c r="C732" t="s" s="4">
        <v>943</v>
      </c>
      <c r="D732" t="s" s="4">
        <v>330</v>
      </c>
      <c r="E732" t="s" s="4">
        <v>944</v>
      </c>
      <c r="F732" t="s" s="4">
        <v>945</v>
      </c>
      <c r="G732" t="s" s="4">
        <v>946</v>
      </c>
    </row>
    <row r="733" ht="45.0" customHeight="true">
      <c r="A733" t="s" s="4">
        <v>2853</v>
      </c>
      <c r="B733" t="s" s="4">
        <v>6162</v>
      </c>
      <c r="C733" t="s" s="4">
        <v>1544</v>
      </c>
      <c r="D733" t="s" s="4">
        <v>1545</v>
      </c>
      <c r="E733" t="s" s="4">
        <v>517</v>
      </c>
      <c r="F733" t="s" s="4">
        <v>5192</v>
      </c>
      <c r="G733" t="s" s="4">
        <v>5051</v>
      </c>
    </row>
    <row r="734" ht="45.0" customHeight="true">
      <c r="A734" t="s" s="4">
        <v>2856</v>
      </c>
      <c r="B734" t="s" s="4">
        <v>6163</v>
      </c>
      <c r="C734" t="s" s="4">
        <v>2862</v>
      </c>
      <c r="D734" t="s" s="4">
        <v>2863</v>
      </c>
      <c r="E734" t="s" s="4">
        <v>180</v>
      </c>
      <c r="F734" t="s" s="4">
        <v>2864</v>
      </c>
      <c r="G734" t="s" s="4">
        <v>2865</v>
      </c>
    </row>
    <row r="735" ht="45.0" customHeight="true">
      <c r="A735" t="s" s="4">
        <v>2856</v>
      </c>
      <c r="B735" t="s" s="4">
        <v>6164</v>
      </c>
      <c r="C735" t="s" s="4">
        <v>4041</v>
      </c>
      <c r="D735" t="s" s="4">
        <v>518</v>
      </c>
      <c r="E735" t="s" s="4">
        <v>6165</v>
      </c>
      <c r="F735" t="s" s="4">
        <v>6166</v>
      </c>
      <c r="G735" t="s" s="4">
        <v>6167</v>
      </c>
    </row>
    <row r="736" ht="45.0" customHeight="true">
      <c r="A736" t="s" s="4">
        <v>2856</v>
      </c>
      <c r="B736" t="s" s="4">
        <v>6168</v>
      </c>
      <c r="C736" t="s" s="4">
        <v>1995</v>
      </c>
      <c r="D736" t="s" s="4">
        <v>1996</v>
      </c>
      <c r="E736" t="s" s="4">
        <v>355</v>
      </c>
      <c r="F736" t="s" s="4">
        <v>1997</v>
      </c>
      <c r="G736" t="s" s="4">
        <v>1998</v>
      </c>
    </row>
    <row r="737" ht="45.0" customHeight="true">
      <c r="A737" t="s" s="4">
        <v>2875</v>
      </c>
      <c r="B737" t="s" s="4">
        <v>6169</v>
      </c>
      <c r="C737" t="s" s="4">
        <v>598</v>
      </c>
      <c r="D737" t="s" s="4">
        <v>599</v>
      </c>
      <c r="E737" t="s" s="4">
        <v>600</v>
      </c>
      <c r="F737" t="s" s="4">
        <v>601</v>
      </c>
      <c r="G737" t="s" s="4">
        <v>602</v>
      </c>
    </row>
    <row r="738" ht="45.0" customHeight="true">
      <c r="A738" t="s" s="4">
        <v>2875</v>
      </c>
      <c r="B738" t="s" s="4">
        <v>6170</v>
      </c>
      <c r="C738" t="s" s="4">
        <v>1179</v>
      </c>
      <c r="D738" t="s" s="4">
        <v>1180</v>
      </c>
      <c r="E738" t="s" s="4">
        <v>816</v>
      </c>
      <c r="F738" t="s" s="4">
        <v>1181</v>
      </c>
      <c r="G738" t="s" s="4">
        <v>1182</v>
      </c>
    </row>
    <row r="739" ht="45.0" customHeight="true">
      <c r="A739" t="s" s="4">
        <v>2875</v>
      </c>
      <c r="B739" t="s" s="4">
        <v>6171</v>
      </c>
      <c r="C739" t="s" s="4">
        <v>3196</v>
      </c>
      <c r="D739" t="s" s="4">
        <v>902</v>
      </c>
      <c r="E739" t="s" s="4">
        <v>1300</v>
      </c>
      <c r="F739" t="s" s="4">
        <v>3197</v>
      </c>
      <c r="G739" t="s" s="4">
        <v>3198</v>
      </c>
    </row>
    <row r="740" ht="45.0" customHeight="true">
      <c r="A740" t="s" s="4">
        <v>2888</v>
      </c>
      <c r="B740" t="s" s="4">
        <v>6172</v>
      </c>
      <c r="C740" t="s" s="4">
        <v>965</v>
      </c>
      <c r="D740" t="s" s="4">
        <v>966</v>
      </c>
      <c r="E740" t="s" s="4">
        <v>967</v>
      </c>
      <c r="F740" t="s" s="4">
        <v>5194</v>
      </c>
      <c r="G740" t="s" s="4">
        <v>4376</v>
      </c>
    </row>
    <row r="741" ht="45.0" customHeight="true">
      <c r="A741" t="s" s="4">
        <v>2888</v>
      </c>
      <c r="B741" t="s" s="4">
        <v>6173</v>
      </c>
      <c r="C741" t="s" s="4">
        <v>5196</v>
      </c>
      <c r="D741" t="s" s="4">
        <v>5197</v>
      </c>
      <c r="E741" t="s" s="4">
        <v>5198</v>
      </c>
      <c r="F741" t="s" s="4">
        <v>5199</v>
      </c>
      <c r="G741" t="s" s="4">
        <v>5200</v>
      </c>
    </row>
    <row r="742" ht="45.0" customHeight="true">
      <c r="A742" t="s" s="4">
        <v>2888</v>
      </c>
      <c r="B742" t="s" s="4">
        <v>6174</v>
      </c>
      <c r="C742" t="s" s="4">
        <v>5202</v>
      </c>
      <c r="D742" t="s" s="4">
        <v>5203</v>
      </c>
      <c r="E742" t="s" s="4">
        <v>5204</v>
      </c>
      <c r="F742" t="s" s="4">
        <v>5205</v>
      </c>
      <c r="G742" t="s" s="4">
        <v>5206</v>
      </c>
    </row>
    <row r="743" ht="45.0" customHeight="true">
      <c r="A743" t="s" s="4">
        <v>2891</v>
      </c>
      <c r="B743" t="s" s="4">
        <v>6175</v>
      </c>
      <c r="C743" t="s" s="4">
        <v>752</v>
      </c>
      <c r="D743" t="s" s="4">
        <v>753</v>
      </c>
      <c r="E743" t="s" s="4">
        <v>754</v>
      </c>
      <c r="F743" t="s" s="4">
        <v>755</v>
      </c>
      <c r="G743" t="s" s="4">
        <v>756</v>
      </c>
    </row>
    <row r="744" ht="45.0" customHeight="true">
      <c r="A744" t="s" s="4">
        <v>2891</v>
      </c>
      <c r="B744" t="s" s="4">
        <v>6176</v>
      </c>
      <c r="C744" t="s" s="4">
        <v>6177</v>
      </c>
      <c r="D744" t="s" s="4">
        <v>6178</v>
      </c>
      <c r="E744" t="s" s="4">
        <v>729</v>
      </c>
      <c r="F744" t="s" s="4">
        <v>6179</v>
      </c>
      <c r="G744" t="s" s="4">
        <v>6180</v>
      </c>
    </row>
    <row r="745" ht="45.0" customHeight="true">
      <c r="A745" t="s" s="4">
        <v>2891</v>
      </c>
      <c r="B745" t="s" s="4">
        <v>6181</v>
      </c>
      <c r="C745" t="s" s="4">
        <v>6182</v>
      </c>
      <c r="D745" t="s" s="4">
        <v>5049</v>
      </c>
      <c r="E745" t="s" s="4">
        <v>6183</v>
      </c>
      <c r="F745" t="s" s="4">
        <v>6184</v>
      </c>
      <c r="G745" t="s" s="4">
        <v>6185</v>
      </c>
    </row>
    <row r="746" ht="45.0" customHeight="true">
      <c r="A746" t="s" s="4">
        <v>2905</v>
      </c>
      <c r="B746" t="s" s="4">
        <v>6186</v>
      </c>
      <c r="C746" t="s" s="4">
        <v>516</v>
      </c>
      <c r="D746" t="s" s="4">
        <v>988</v>
      </c>
      <c r="E746" t="s" s="4">
        <v>989</v>
      </c>
      <c r="F746" t="s" s="4">
        <v>990</v>
      </c>
      <c r="G746" t="s" s="4">
        <v>991</v>
      </c>
    </row>
    <row r="747" ht="45.0" customHeight="true">
      <c r="A747" t="s" s="4">
        <v>2905</v>
      </c>
      <c r="B747" t="s" s="4">
        <v>6187</v>
      </c>
      <c r="C747" t="s" s="4">
        <v>5209</v>
      </c>
      <c r="D747" t="s" s="4">
        <v>1089</v>
      </c>
      <c r="E747" t="s" s="4">
        <v>5210</v>
      </c>
      <c r="F747" t="s" s="4">
        <v>5211</v>
      </c>
      <c r="G747" t="s" s="4">
        <v>5212</v>
      </c>
    </row>
    <row r="748" ht="45.0" customHeight="true">
      <c r="A748" t="s" s="4">
        <v>2905</v>
      </c>
      <c r="B748" t="s" s="4">
        <v>6188</v>
      </c>
      <c r="C748" t="s" s="4">
        <v>814</v>
      </c>
      <c r="D748" t="s" s="4">
        <v>5056</v>
      </c>
      <c r="E748" t="s" s="4">
        <v>729</v>
      </c>
      <c r="F748" t="s" s="4">
        <v>5057</v>
      </c>
      <c r="G748" t="s" s="4">
        <v>1447</v>
      </c>
    </row>
    <row r="749" ht="45.0" customHeight="true">
      <c r="A749" t="s" s="4">
        <v>2908</v>
      </c>
      <c r="B749" t="s" s="4">
        <v>6189</v>
      </c>
      <c r="C749" t="s" s="4">
        <v>1010</v>
      </c>
      <c r="D749" t="s" s="4">
        <v>729</v>
      </c>
      <c r="E749" t="s" s="4">
        <v>1011</v>
      </c>
      <c r="F749" t="s" s="4">
        <v>1012</v>
      </c>
      <c r="G749" t="s" s="4">
        <v>1013</v>
      </c>
    </row>
    <row r="750" ht="45.0" customHeight="true">
      <c r="A750" t="s" s="4">
        <v>2908</v>
      </c>
      <c r="B750" t="s" s="4">
        <v>6190</v>
      </c>
      <c r="C750" t="s" s="4">
        <v>4994</v>
      </c>
      <c r="D750" t="s" s="4">
        <v>5228</v>
      </c>
      <c r="E750" t="s" s="4">
        <v>5113</v>
      </c>
      <c r="F750" t="s" s="4">
        <v>5229</v>
      </c>
      <c r="G750" t="s" s="4">
        <v>5230</v>
      </c>
    </row>
    <row r="751" ht="45.0" customHeight="true">
      <c r="A751" t="s" s="4">
        <v>2908</v>
      </c>
      <c r="B751" t="s" s="4">
        <v>6191</v>
      </c>
      <c r="C751" t="s" s="4">
        <v>4698</v>
      </c>
      <c r="D751" t="s" s="4">
        <v>5215</v>
      </c>
      <c r="E751" t="s" s="4">
        <v>5216</v>
      </c>
      <c r="F751" t="s" s="4">
        <v>5217</v>
      </c>
      <c r="G751" t="s" s="4">
        <v>5218</v>
      </c>
    </row>
    <row r="752" ht="45.0" customHeight="true">
      <c r="A752" t="s" s="4">
        <v>2908</v>
      </c>
      <c r="B752" t="s" s="4">
        <v>6192</v>
      </c>
      <c r="C752" t="s" s="4">
        <v>2244</v>
      </c>
      <c r="D752" t="s" s="4">
        <v>5220</v>
      </c>
      <c r="E752" t="s" s="4">
        <v>1664</v>
      </c>
      <c r="F752" t="s" s="4">
        <v>2246</v>
      </c>
      <c r="G752" t="s" s="4">
        <v>2247</v>
      </c>
    </row>
    <row r="753" ht="45.0" customHeight="true">
      <c r="A753" t="s" s="4">
        <v>2908</v>
      </c>
      <c r="B753" t="s" s="4">
        <v>6193</v>
      </c>
      <c r="C753" t="s" s="4">
        <v>5073</v>
      </c>
      <c r="D753" t="s" s="4">
        <v>5074</v>
      </c>
      <c r="E753" t="s" s="4">
        <v>5075</v>
      </c>
      <c r="F753" t="s" s="4">
        <v>945</v>
      </c>
      <c r="G753" t="s" s="4">
        <v>946</v>
      </c>
    </row>
    <row r="754" ht="45.0" customHeight="true">
      <c r="A754" t="s" s="4">
        <v>2908</v>
      </c>
      <c r="B754" t="s" s="4">
        <v>6194</v>
      </c>
      <c r="C754" t="s" s="4">
        <v>5223</v>
      </c>
      <c r="D754" t="s" s="4">
        <v>1398</v>
      </c>
      <c r="E754" t="s" s="4">
        <v>2973</v>
      </c>
      <c r="F754" t="s" s="4">
        <v>5224</v>
      </c>
      <c r="G754" t="s" s="4">
        <v>5225</v>
      </c>
    </row>
    <row r="755" ht="45.0" customHeight="true">
      <c r="A755" t="s" s="4">
        <v>2911</v>
      </c>
      <c r="B755" t="s" s="4">
        <v>6195</v>
      </c>
      <c r="C755" t="s" s="4">
        <v>943</v>
      </c>
      <c r="D755" t="s" s="4">
        <v>330</v>
      </c>
      <c r="E755" t="s" s="4">
        <v>944</v>
      </c>
      <c r="F755" t="s" s="4">
        <v>945</v>
      </c>
      <c r="G755" t="s" s="4">
        <v>946</v>
      </c>
    </row>
    <row r="756" ht="45.0" customHeight="true">
      <c r="A756" t="s" s="4">
        <v>2911</v>
      </c>
      <c r="B756" t="s" s="4">
        <v>6196</v>
      </c>
      <c r="C756" t="s" s="4">
        <v>1042</v>
      </c>
      <c r="D756" t="s" s="4">
        <v>1043</v>
      </c>
      <c r="E756" t="s" s="4">
        <v>478</v>
      </c>
      <c r="F756" t="s" s="4">
        <v>1044</v>
      </c>
      <c r="G756" t="s" s="4">
        <v>1045</v>
      </c>
    </row>
    <row r="757" ht="45.0" customHeight="true">
      <c r="A757" t="s" s="4">
        <v>2911</v>
      </c>
      <c r="B757" t="s" s="4">
        <v>6197</v>
      </c>
      <c r="C757" t="s" s="4">
        <v>5234</v>
      </c>
      <c r="D757" t="s" s="4">
        <v>5235</v>
      </c>
      <c r="E757" t="s" s="4">
        <v>5054</v>
      </c>
      <c r="F757" t="s" s="4">
        <v>5236</v>
      </c>
      <c r="G757" t="s" s="4">
        <v>5237</v>
      </c>
    </row>
    <row r="758" ht="45.0" customHeight="true">
      <c r="A758" t="s" s="4">
        <v>2914</v>
      </c>
      <c r="B758" t="s" s="4">
        <v>6198</v>
      </c>
      <c r="C758" t="s" s="4">
        <v>598</v>
      </c>
      <c r="D758" t="s" s="4">
        <v>599</v>
      </c>
      <c r="E758" t="s" s="4">
        <v>600</v>
      </c>
      <c r="F758" t="s" s="4">
        <v>2920</v>
      </c>
      <c r="G758" t="s" s="4">
        <v>2921</v>
      </c>
    </row>
    <row r="759" ht="45.0" customHeight="true">
      <c r="A759" t="s" s="4">
        <v>2914</v>
      </c>
      <c r="B759" t="s" s="4">
        <v>6199</v>
      </c>
      <c r="C759" t="s" s="4">
        <v>6200</v>
      </c>
      <c r="D759" t="s" s="4">
        <v>4952</v>
      </c>
      <c r="E759" t="s" s="4">
        <v>4763</v>
      </c>
      <c r="F759" t="s" s="4">
        <v>6201</v>
      </c>
      <c r="G759" t="s" s="4">
        <v>6202</v>
      </c>
    </row>
    <row r="760" ht="45.0" customHeight="true">
      <c r="A760" t="s" s="4">
        <v>2914</v>
      </c>
      <c r="B760" t="s" s="4">
        <v>6203</v>
      </c>
      <c r="C760" t="s" s="4">
        <v>3196</v>
      </c>
      <c r="D760" t="s" s="4">
        <v>902</v>
      </c>
      <c r="E760" t="s" s="4">
        <v>1300</v>
      </c>
      <c r="F760" t="s" s="4">
        <v>3197</v>
      </c>
      <c r="G760" t="s" s="4">
        <v>3198</v>
      </c>
    </row>
    <row r="761" ht="45.0" customHeight="true">
      <c r="A761" t="s" s="4">
        <v>2931</v>
      </c>
      <c r="B761" t="s" s="4">
        <v>6204</v>
      </c>
      <c r="C761" t="s" s="4">
        <v>1858</v>
      </c>
      <c r="D761" t="s" s="4">
        <v>219</v>
      </c>
      <c r="E761" t="s" s="4">
        <v>518</v>
      </c>
      <c r="F761" t="s" s="4">
        <v>1859</v>
      </c>
      <c r="G761" t="s" s="4">
        <v>1860</v>
      </c>
    </row>
    <row r="762" ht="45.0" customHeight="true">
      <c r="A762" t="s" s="4">
        <v>2931</v>
      </c>
      <c r="B762" t="s" s="4">
        <v>6205</v>
      </c>
      <c r="C762" t="s" s="4">
        <v>4937</v>
      </c>
      <c r="D762" t="s" s="4">
        <v>4938</v>
      </c>
      <c r="E762" t="s" s="4">
        <v>4939</v>
      </c>
      <c r="F762" t="s" s="4">
        <v>5314</v>
      </c>
      <c r="G762" t="s" s="4">
        <v>5315</v>
      </c>
    </row>
    <row r="763" ht="45.0" customHeight="true">
      <c r="A763" t="s" s="4">
        <v>2931</v>
      </c>
      <c r="B763" t="s" s="4">
        <v>6206</v>
      </c>
      <c r="C763" t="s" s="4">
        <v>624</v>
      </c>
      <c r="D763" t="s" s="4">
        <v>625</v>
      </c>
      <c r="E763" t="s" s="4">
        <v>626</v>
      </c>
      <c r="F763" t="s" s="4">
        <v>627</v>
      </c>
      <c r="G763" t="s" s="4">
        <v>6207</v>
      </c>
    </row>
    <row r="764" ht="45.0" customHeight="true">
      <c r="A764" t="s" s="4">
        <v>2944</v>
      </c>
      <c r="B764" t="s" s="4">
        <v>6208</v>
      </c>
      <c r="C764" t="s" s="4">
        <v>1042</v>
      </c>
      <c r="D764" t="s" s="4">
        <v>1043</v>
      </c>
      <c r="E764" t="s" s="4">
        <v>478</v>
      </c>
      <c r="F764" t="s" s="4">
        <v>1044</v>
      </c>
      <c r="G764" t="s" s="4">
        <v>1045</v>
      </c>
    </row>
    <row r="765" ht="45.0" customHeight="true">
      <c r="A765" t="s" s="4">
        <v>2944</v>
      </c>
      <c r="B765" t="s" s="4">
        <v>6209</v>
      </c>
      <c r="C765" t="s" s="4">
        <v>4917</v>
      </c>
      <c r="D765" t="s" s="4">
        <v>4918</v>
      </c>
      <c r="E765" t="s" s="4">
        <v>4890</v>
      </c>
      <c r="F765" t="s" s="4">
        <v>4919</v>
      </c>
      <c r="G765" t="s" s="4">
        <v>4920</v>
      </c>
    </row>
    <row r="766" ht="45.0" customHeight="true">
      <c r="A766" t="s" s="4">
        <v>2944</v>
      </c>
      <c r="B766" t="s" s="4">
        <v>6210</v>
      </c>
      <c r="C766" t="s" s="4">
        <v>1042</v>
      </c>
      <c r="D766" t="s" s="4">
        <v>1043</v>
      </c>
      <c r="E766" t="s" s="4">
        <v>478</v>
      </c>
      <c r="F766" t="s" s="4">
        <v>1044</v>
      </c>
      <c r="G766" t="s" s="4">
        <v>1045</v>
      </c>
    </row>
    <row r="767" ht="45.0" customHeight="true">
      <c r="A767" t="s" s="4">
        <v>2944</v>
      </c>
      <c r="B767" t="s" s="4">
        <v>6211</v>
      </c>
      <c r="C767" t="s" s="4">
        <v>5073</v>
      </c>
      <c r="D767" t="s" s="4">
        <v>5074</v>
      </c>
      <c r="E767" t="s" s="4">
        <v>5075</v>
      </c>
      <c r="F767" t="s" s="4">
        <v>945</v>
      </c>
      <c r="G767" t="s" s="4">
        <v>946</v>
      </c>
    </row>
    <row r="768" ht="45.0" customHeight="true">
      <c r="A768" t="s" s="4">
        <v>2944</v>
      </c>
      <c r="B768" t="s" s="4">
        <v>6212</v>
      </c>
      <c r="C768" t="s" s="4">
        <v>5243</v>
      </c>
      <c r="D768" t="s" s="4">
        <v>5074</v>
      </c>
      <c r="E768" t="s" s="4">
        <v>924</v>
      </c>
      <c r="F768" t="s" s="4">
        <v>5244</v>
      </c>
      <c r="G768" t="s" s="4">
        <v>5245</v>
      </c>
    </row>
    <row r="769" ht="45.0" customHeight="true">
      <c r="A769" t="s" s="4">
        <v>2944</v>
      </c>
      <c r="B769" t="s" s="4">
        <v>6213</v>
      </c>
      <c r="C769" t="s" s="4">
        <v>4934</v>
      </c>
      <c r="D769" t="s" s="4">
        <v>4935</v>
      </c>
      <c r="E769" t="s" s="4">
        <v>479</v>
      </c>
      <c r="F769" t="s" s="4">
        <v>480</v>
      </c>
      <c r="G769" t="s" s="4">
        <v>481</v>
      </c>
    </row>
    <row r="770" ht="45.0" customHeight="true">
      <c r="A770" t="s" s="4">
        <v>2944</v>
      </c>
      <c r="B770" t="s" s="4">
        <v>6214</v>
      </c>
      <c r="C770" t="s" s="4">
        <v>5248</v>
      </c>
      <c r="D770" t="s" s="4">
        <v>5249</v>
      </c>
      <c r="E770" t="s" s="4">
        <v>5250</v>
      </c>
      <c r="F770" t="s" s="4">
        <v>5251</v>
      </c>
      <c r="G770" t="s" s="4">
        <v>5252</v>
      </c>
    </row>
    <row r="771" ht="45.0" customHeight="true">
      <c r="A771" t="s" s="4">
        <v>2944</v>
      </c>
      <c r="B771" t="s" s="4">
        <v>6215</v>
      </c>
      <c r="C771" t="s" s="4">
        <v>4994</v>
      </c>
      <c r="D771" t="s" s="4">
        <v>753</v>
      </c>
      <c r="E771" t="s" s="4">
        <v>5254</v>
      </c>
      <c r="F771" t="s" s="4">
        <v>5255</v>
      </c>
      <c r="G771" t="s" s="4">
        <v>5256</v>
      </c>
    </row>
    <row r="772" ht="45.0" customHeight="true">
      <c r="A772" t="s" s="4">
        <v>2944</v>
      </c>
      <c r="B772" t="s" s="4">
        <v>6216</v>
      </c>
      <c r="C772" t="s" s="4">
        <v>5258</v>
      </c>
      <c r="D772" t="s" s="4">
        <v>5254</v>
      </c>
      <c r="E772" t="s" s="4">
        <v>4889</v>
      </c>
      <c r="F772" t="s" s="4">
        <v>5259</v>
      </c>
      <c r="G772" t="s" s="4">
        <v>5260</v>
      </c>
    </row>
    <row r="773" ht="45.0" customHeight="true">
      <c r="A773" t="s" s="4">
        <v>2944</v>
      </c>
      <c r="B773" t="s" s="4">
        <v>6217</v>
      </c>
      <c r="C773" t="s" s="4">
        <v>901</v>
      </c>
      <c r="D773" t="s" s="4">
        <v>902</v>
      </c>
      <c r="E773" t="s" s="4">
        <v>903</v>
      </c>
      <c r="F773" t="s" s="4">
        <v>904</v>
      </c>
      <c r="G773" t="s" s="4">
        <v>905</v>
      </c>
    </row>
    <row r="774" ht="45.0" customHeight="true">
      <c r="A774" t="s" s="4">
        <v>2944</v>
      </c>
      <c r="B774" t="s" s="4">
        <v>6218</v>
      </c>
      <c r="C774" t="s" s="4">
        <v>5152</v>
      </c>
      <c r="D774" t="s" s="4">
        <v>5153</v>
      </c>
      <c r="E774" t="s" s="4">
        <v>4995</v>
      </c>
      <c r="F774" t="s" s="4">
        <v>5154</v>
      </c>
      <c r="G774" t="s" s="4">
        <v>5155</v>
      </c>
    </row>
    <row r="775" ht="45.0" customHeight="true">
      <c r="A775" t="s" s="4">
        <v>2944</v>
      </c>
      <c r="B775" t="s" s="4">
        <v>6219</v>
      </c>
      <c r="C775" t="s" s="4">
        <v>5234</v>
      </c>
      <c r="D775" t="s" s="4">
        <v>5235</v>
      </c>
      <c r="E775" t="s" s="4">
        <v>5054</v>
      </c>
      <c r="F775" t="s" s="4">
        <v>5236</v>
      </c>
      <c r="G775" t="s" s="4">
        <v>5237</v>
      </c>
    </row>
    <row r="776" ht="45.0" customHeight="true">
      <c r="A776" t="s" s="4">
        <v>2947</v>
      </c>
      <c r="B776" t="s" s="4">
        <v>6220</v>
      </c>
      <c r="C776" t="s" s="4">
        <v>6221</v>
      </c>
      <c r="D776" t="s" s="4">
        <v>2836</v>
      </c>
      <c r="E776" t="s" s="4">
        <v>2837</v>
      </c>
      <c r="F776" t="s" s="4">
        <v>6222</v>
      </c>
      <c r="G776" t="s" s="4">
        <v>2839</v>
      </c>
    </row>
    <row r="777" ht="45.0" customHeight="true">
      <c r="A777" t="s" s="4">
        <v>2947</v>
      </c>
      <c r="B777" t="s" s="4">
        <v>6223</v>
      </c>
      <c r="C777" t="s" s="4">
        <v>3003</v>
      </c>
      <c r="D777" t="s" s="4">
        <v>704</v>
      </c>
      <c r="E777" t="s" s="4">
        <v>3004</v>
      </c>
      <c r="F777" t="s" s="4">
        <v>3005</v>
      </c>
      <c r="G777" t="s" s="4">
        <v>3006</v>
      </c>
    </row>
    <row r="778" ht="45.0" customHeight="true">
      <c r="A778" t="s" s="4">
        <v>2947</v>
      </c>
      <c r="B778" t="s" s="4">
        <v>6224</v>
      </c>
      <c r="C778" t="s" s="4">
        <v>329</v>
      </c>
      <c r="D778" t="s" s="4">
        <v>330</v>
      </c>
      <c r="E778" t="s" s="4">
        <v>331</v>
      </c>
      <c r="F778" t="s" s="4">
        <v>2953</v>
      </c>
      <c r="G778" t="s" s="4">
        <v>333</v>
      </c>
    </row>
    <row r="779" ht="45.0" customHeight="true">
      <c r="A779" t="s" s="4">
        <v>2947</v>
      </c>
      <c r="B779" t="s" s="4">
        <v>6225</v>
      </c>
      <c r="C779" t="s" s="4">
        <v>6148</v>
      </c>
      <c r="D779" t="s" s="4">
        <v>1739</v>
      </c>
      <c r="E779" t="s" s="4">
        <v>330</v>
      </c>
      <c r="F779" t="s" s="4">
        <v>6149</v>
      </c>
      <c r="G779" t="s" s="4">
        <v>6150</v>
      </c>
    </row>
    <row r="780" ht="45.0" customHeight="true">
      <c r="A780" t="s" s="4">
        <v>2962</v>
      </c>
      <c r="B780" t="s" s="4">
        <v>6226</v>
      </c>
      <c r="C780" t="s" s="4">
        <v>1064</v>
      </c>
      <c r="D780" t="s" s="4">
        <v>1065</v>
      </c>
      <c r="E780" t="s" s="4">
        <v>1066</v>
      </c>
      <c r="F780" t="s" s="4">
        <v>1067</v>
      </c>
      <c r="G780" t="s" s="4">
        <v>1068</v>
      </c>
    </row>
    <row r="781" ht="45.0" customHeight="true">
      <c r="A781" t="s" s="4">
        <v>2962</v>
      </c>
      <c r="B781" t="s" s="4">
        <v>6227</v>
      </c>
      <c r="C781" t="s" s="4">
        <v>3562</v>
      </c>
      <c r="D781" t="s" s="4">
        <v>3563</v>
      </c>
      <c r="E781" t="s" s="4">
        <v>924</v>
      </c>
      <c r="F781" t="s" s="4">
        <v>3564</v>
      </c>
      <c r="G781" t="s" s="4">
        <v>3565</v>
      </c>
    </row>
    <row r="782" ht="45.0" customHeight="true">
      <c r="A782" t="s" s="4">
        <v>2962</v>
      </c>
      <c r="B782" t="s" s="4">
        <v>6228</v>
      </c>
      <c r="C782" t="s" s="4">
        <v>1010</v>
      </c>
      <c r="D782" t="s" s="4">
        <v>729</v>
      </c>
      <c r="E782" t="s" s="4">
        <v>1011</v>
      </c>
      <c r="F782" t="s" s="4">
        <v>1012</v>
      </c>
      <c r="G782" t="s" s="4">
        <v>1013</v>
      </c>
    </row>
    <row r="783" ht="45.0" customHeight="true">
      <c r="A783" t="s" s="4">
        <v>2962</v>
      </c>
      <c r="B783" t="s" s="4">
        <v>6229</v>
      </c>
      <c r="C783" t="s" s="4">
        <v>4917</v>
      </c>
      <c r="D783" t="s" s="4">
        <v>4918</v>
      </c>
      <c r="E783" t="s" s="4">
        <v>4890</v>
      </c>
      <c r="F783" t="s" s="4">
        <v>4919</v>
      </c>
      <c r="G783" t="s" s="4">
        <v>4920</v>
      </c>
    </row>
    <row r="784" ht="45.0" customHeight="true">
      <c r="A784" t="s" s="4">
        <v>2962</v>
      </c>
      <c r="B784" t="s" s="4">
        <v>6230</v>
      </c>
      <c r="C784" t="s" s="4">
        <v>5269</v>
      </c>
      <c r="D784" t="s" s="4">
        <v>1300</v>
      </c>
      <c r="E784" t="s" s="4">
        <v>2038</v>
      </c>
      <c r="F784" t="s" s="4">
        <v>5270</v>
      </c>
      <c r="G784" t="s" s="4">
        <v>5271</v>
      </c>
    </row>
    <row r="785" ht="45.0" customHeight="true">
      <c r="A785" t="s" s="4">
        <v>2965</v>
      </c>
      <c r="B785" t="s" s="4">
        <v>6231</v>
      </c>
      <c r="C785" t="s" s="4">
        <v>2971</v>
      </c>
      <c r="D785" t="s" s="4">
        <v>2972</v>
      </c>
      <c r="E785" t="s" s="4">
        <v>2973</v>
      </c>
      <c r="F785" t="s" s="4">
        <v>2974</v>
      </c>
      <c r="G785" t="s" s="4">
        <v>2975</v>
      </c>
    </row>
    <row r="786" ht="45.0" customHeight="true">
      <c r="A786" t="s" s="4">
        <v>2965</v>
      </c>
      <c r="B786" t="s" s="4">
        <v>6232</v>
      </c>
      <c r="C786" t="s" s="4">
        <v>5045</v>
      </c>
      <c r="D786" t="s" s="4">
        <v>264</v>
      </c>
      <c r="E786" t="s" s="4">
        <v>265</v>
      </c>
      <c r="F786" t="s" s="4">
        <v>266</v>
      </c>
      <c r="G786" t="s" s="4">
        <v>6130</v>
      </c>
    </row>
    <row r="787" ht="45.0" customHeight="true">
      <c r="A787" t="s" s="4">
        <v>2965</v>
      </c>
      <c r="B787" t="s" s="4">
        <v>6233</v>
      </c>
      <c r="C787" t="s" s="4">
        <v>4970</v>
      </c>
      <c r="D787" t="s" s="4">
        <v>307</v>
      </c>
      <c r="E787" t="s" s="4">
        <v>4971</v>
      </c>
      <c r="F787" t="s" s="4">
        <v>4972</v>
      </c>
      <c r="G787" t="s" s="4">
        <v>4973</v>
      </c>
    </row>
    <row r="788" ht="45.0" customHeight="true">
      <c r="A788" t="s" s="4">
        <v>2965</v>
      </c>
      <c r="B788" t="s" s="4">
        <v>6234</v>
      </c>
      <c r="C788" t="s" s="4">
        <v>1663</v>
      </c>
      <c r="D788" t="s" s="4">
        <v>5113</v>
      </c>
      <c r="E788" t="s" s="4">
        <v>5023</v>
      </c>
      <c r="F788" t="s" s="4">
        <v>1665</v>
      </c>
      <c r="G788" t="s" s="4">
        <v>1666</v>
      </c>
    </row>
    <row r="789" ht="45.0" customHeight="true">
      <c r="A789" t="s" s="4">
        <v>2965</v>
      </c>
      <c r="B789" t="s" s="4">
        <v>6235</v>
      </c>
      <c r="C789" t="s" s="4">
        <v>4937</v>
      </c>
      <c r="D789" t="s" s="4">
        <v>4938</v>
      </c>
      <c r="E789" t="s" s="4">
        <v>4939</v>
      </c>
      <c r="F789" t="s" s="4">
        <v>4940</v>
      </c>
      <c r="G789" t="s" s="4">
        <v>4941</v>
      </c>
    </row>
    <row r="790" ht="45.0" customHeight="true">
      <c r="A790" t="s" s="4">
        <v>2965</v>
      </c>
      <c r="B790" t="s" s="4">
        <v>6236</v>
      </c>
      <c r="C790" t="s" s="4">
        <v>4947</v>
      </c>
      <c r="D790" t="s" s="4">
        <v>2127</v>
      </c>
      <c r="E790" t="s" s="4">
        <v>2128</v>
      </c>
      <c r="F790" t="s" s="4">
        <v>2129</v>
      </c>
      <c r="G790" t="s" s="4">
        <v>2130</v>
      </c>
    </row>
    <row r="791" ht="45.0" customHeight="true">
      <c r="A791" t="s" s="4">
        <v>2965</v>
      </c>
      <c r="B791" t="s" s="4">
        <v>6237</v>
      </c>
      <c r="C791" t="s" s="4">
        <v>752</v>
      </c>
      <c r="D791" t="s" s="4">
        <v>753</v>
      </c>
      <c r="E791" t="s" s="4">
        <v>5254</v>
      </c>
      <c r="F791" t="s" s="4">
        <v>755</v>
      </c>
      <c r="G791" t="s" s="4">
        <v>756</v>
      </c>
    </row>
    <row r="792" ht="45.0" customHeight="true">
      <c r="A792" t="s" s="4">
        <v>2965</v>
      </c>
      <c r="B792" t="s" s="4">
        <v>6238</v>
      </c>
      <c r="C792" t="s" s="4">
        <v>6239</v>
      </c>
      <c r="D792" t="s" s="4">
        <v>6240</v>
      </c>
      <c r="E792" t="s" s="4">
        <v>5170</v>
      </c>
      <c r="F792" t="s" s="4">
        <v>6241</v>
      </c>
      <c r="G792" t="s" s="4">
        <v>6242</v>
      </c>
    </row>
    <row r="793" ht="45.0" customHeight="true">
      <c r="A793" t="s" s="4">
        <v>2987</v>
      </c>
      <c r="B793" t="s" s="4">
        <v>6243</v>
      </c>
      <c r="C793" t="s" s="4">
        <v>1088</v>
      </c>
      <c r="D793" t="s" s="4">
        <v>1089</v>
      </c>
      <c r="E793" t="s" s="4">
        <v>1090</v>
      </c>
      <c r="F793" t="s" s="4">
        <v>1091</v>
      </c>
      <c r="G793" t="s" s="4">
        <v>1092</v>
      </c>
    </row>
    <row r="794" ht="45.0" customHeight="true">
      <c r="A794" t="s" s="4">
        <v>2987</v>
      </c>
      <c r="B794" t="s" s="4">
        <v>6244</v>
      </c>
      <c r="C794" t="s" s="4">
        <v>2408</v>
      </c>
      <c r="D794" t="s" s="4">
        <v>988</v>
      </c>
      <c r="E794" t="s" s="4">
        <v>4900</v>
      </c>
      <c r="F794" t="s" s="4">
        <v>2410</v>
      </c>
      <c r="G794" t="s" s="4">
        <v>2411</v>
      </c>
    </row>
    <row r="795" ht="45.0" customHeight="true">
      <c r="A795" t="s" s="4">
        <v>2987</v>
      </c>
      <c r="B795" t="s" s="4">
        <v>6245</v>
      </c>
      <c r="C795" t="s" s="4">
        <v>5000</v>
      </c>
      <c r="D795" t="s" s="4">
        <v>1545</v>
      </c>
      <c r="E795" t="s" s="4">
        <v>988</v>
      </c>
      <c r="F795" t="s" s="4">
        <v>4944</v>
      </c>
      <c r="G795" t="s" s="4">
        <v>1547</v>
      </c>
    </row>
    <row r="796" ht="45.0" customHeight="true">
      <c r="A796" t="s" s="4">
        <v>2990</v>
      </c>
      <c r="B796" t="s" s="4">
        <v>6246</v>
      </c>
      <c r="C796" t="s" s="4">
        <v>1108</v>
      </c>
      <c r="D796" t="s" s="4">
        <v>1109</v>
      </c>
      <c r="E796" t="s" s="4">
        <v>1110</v>
      </c>
      <c r="F796" t="s" s="4">
        <v>1111</v>
      </c>
      <c r="G796" t="s" s="4">
        <v>1112</v>
      </c>
    </row>
    <row r="797" ht="45.0" customHeight="true">
      <c r="A797" t="s" s="4">
        <v>2990</v>
      </c>
      <c r="B797" t="s" s="4">
        <v>6247</v>
      </c>
      <c r="C797" t="s" s="4">
        <v>3120</v>
      </c>
      <c r="D797" t="s" s="4">
        <v>3121</v>
      </c>
      <c r="E797" t="s" s="4">
        <v>3122</v>
      </c>
      <c r="F797" t="s" s="4">
        <v>5277</v>
      </c>
      <c r="G797" t="s" s="4">
        <v>5278</v>
      </c>
    </row>
    <row r="798" ht="45.0" customHeight="true">
      <c r="A798" t="s" s="4">
        <v>2990</v>
      </c>
      <c r="B798" t="s" s="4">
        <v>6248</v>
      </c>
      <c r="C798" t="s" s="4">
        <v>1064</v>
      </c>
      <c r="D798" t="s" s="4">
        <v>1065</v>
      </c>
      <c r="E798" t="s" s="4">
        <v>1066</v>
      </c>
      <c r="F798" t="s" s="4">
        <v>1067</v>
      </c>
      <c r="G798" t="s" s="4">
        <v>1068</v>
      </c>
    </row>
    <row r="799" ht="45.0" customHeight="true">
      <c r="A799" t="s" s="4">
        <v>2993</v>
      </c>
      <c r="B799" t="s" s="4">
        <v>6249</v>
      </c>
      <c r="C799" t="s" s="4">
        <v>1131</v>
      </c>
      <c r="D799" t="s" s="4">
        <v>1132</v>
      </c>
      <c r="E799" t="s" s="4">
        <v>1133</v>
      </c>
      <c r="F799" t="s" s="4">
        <v>1134</v>
      </c>
      <c r="G799" t="s" s="4">
        <v>1135</v>
      </c>
    </row>
    <row r="800" ht="45.0" customHeight="true">
      <c r="A800" t="s" s="4">
        <v>2993</v>
      </c>
      <c r="B800" t="s" s="4">
        <v>6250</v>
      </c>
      <c r="C800" t="s" s="4">
        <v>1159</v>
      </c>
      <c r="D800" t="s" s="4">
        <v>1160</v>
      </c>
      <c r="E800" t="s" s="4">
        <v>1161</v>
      </c>
      <c r="F800" t="s" s="4">
        <v>1162</v>
      </c>
      <c r="G800" t="s" s="4">
        <v>1163</v>
      </c>
    </row>
    <row r="801" ht="45.0" customHeight="true">
      <c r="A801" t="s" s="4">
        <v>2993</v>
      </c>
      <c r="B801" t="s" s="4">
        <v>6251</v>
      </c>
      <c r="C801" t="s" s="4">
        <v>5073</v>
      </c>
      <c r="D801" t="s" s="4">
        <v>5074</v>
      </c>
      <c r="E801" t="s" s="4">
        <v>5075</v>
      </c>
      <c r="F801" t="s" s="4">
        <v>945</v>
      </c>
      <c r="G801" t="s" s="4">
        <v>946</v>
      </c>
    </row>
    <row r="802" ht="45.0" customHeight="true">
      <c r="A802" t="s" s="4">
        <v>2993</v>
      </c>
      <c r="B802" t="s" s="4">
        <v>6252</v>
      </c>
      <c r="C802" t="s" s="4">
        <v>5284</v>
      </c>
      <c r="D802" t="s" s="4">
        <v>2226</v>
      </c>
      <c r="E802" t="s" s="4">
        <v>816</v>
      </c>
      <c r="F802" t="s" s="4">
        <v>2227</v>
      </c>
      <c r="G802" t="s" s="4">
        <v>180</v>
      </c>
    </row>
    <row r="803" ht="45.0" customHeight="true">
      <c r="A803" t="s" s="4">
        <v>2993</v>
      </c>
      <c r="B803" t="s" s="4">
        <v>6253</v>
      </c>
      <c r="C803" t="s" s="4">
        <v>2389</v>
      </c>
      <c r="D803" t="s" s="4">
        <v>1132</v>
      </c>
      <c r="E803" t="s" s="4">
        <v>330</v>
      </c>
      <c r="F803" t="s" s="4">
        <v>5286</v>
      </c>
      <c r="G803" t="s" s="4">
        <v>5287</v>
      </c>
    </row>
    <row r="804" ht="45.0" customHeight="true">
      <c r="A804" t="s" s="4">
        <v>2996</v>
      </c>
      <c r="B804" t="s" s="4">
        <v>6254</v>
      </c>
      <c r="C804" t="s" s="4">
        <v>3003</v>
      </c>
      <c r="D804" t="s" s="4">
        <v>704</v>
      </c>
      <c r="E804" t="s" s="4">
        <v>3004</v>
      </c>
      <c r="F804" t="s" s="4">
        <v>3005</v>
      </c>
      <c r="G804" t="s" s="4">
        <v>3006</v>
      </c>
    </row>
    <row r="805" ht="45.0" customHeight="true">
      <c r="A805" t="s" s="4">
        <v>2996</v>
      </c>
      <c r="B805" t="s" s="4">
        <v>6255</v>
      </c>
      <c r="C805" t="s" s="4">
        <v>3196</v>
      </c>
      <c r="D805" t="s" s="4">
        <v>902</v>
      </c>
      <c r="E805" t="s" s="4">
        <v>1300</v>
      </c>
      <c r="F805" t="s" s="4">
        <v>3197</v>
      </c>
      <c r="G805" t="s" s="4">
        <v>3198</v>
      </c>
    </row>
    <row r="806" ht="45.0" customHeight="true">
      <c r="A806" t="s" s="4">
        <v>2996</v>
      </c>
      <c r="B806" t="s" s="4">
        <v>6256</v>
      </c>
      <c r="C806" t="s" s="4">
        <v>329</v>
      </c>
      <c r="D806" t="s" s="4">
        <v>5074</v>
      </c>
      <c r="E806" t="s" s="4">
        <v>331</v>
      </c>
      <c r="F806" t="s" s="4">
        <v>2953</v>
      </c>
      <c r="G806" t="s" s="4">
        <v>333</v>
      </c>
    </row>
    <row r="807" ht="45.0" customHeight="true">
      <c r="A807" t="s" s="4">
        <v>3019</v>
      </c>
      <c r="B807" t="s" s="4">
        <v>6257</v>
      </c>
      <c r="C807" t="s" s="4">
        <v>3025</v>
      </c>
      <c r="D807" t="s" s="4">
        <v>3026</v>
      </c>
      <c r="E807" t="s" s="4">
        <v>3027</v>
      </c>
      <c r="F807" t="s" s="4">
        <v>3028</v>
      </c>
      <c r="G807" t="s" s="4">
        <v>3029</v>
      </c>
    </row>
    <row r="808" ht="45.0" customHeight="true">
      <c r="A808" t="s" s="4">
        <v>3019</v>
      </c>
      <c r="B808" t="s" s="4">
        <v>6258</v>
      </c>
      <c r="C808" t="s" s="4">
        <v>6200</v>
      </c>
      <c r="D808" t="s" s="4">
        <v>4952</v>
      </c>
      <c r="E808" t="s" s="4">
        <v>4763</v>
      </c>
      <c r="F808" t="s" s="4">
        <v>6201</v>
      </c>
      <c r="G808" t="s" s="4">
        <v>6202</v>
      </c>
    </row>
    <row r="809" ht="45.0" customHeight="true">
      <c r="A809" t="s" s="4">
        <v>3019</v>
      </c>
      <c r="B809" t="s" s="4">
        <v>6259</v>
      </c>
      <c r="C809" t="s" s="4">
        <v>2784</v>
      </c>
      <c r="D809" t="s" s="4">
        <v>2785</v>
      </c>
      <c r="E809" t="s" s="4">
        <v>2786</v>
      </c>
      <c r="F809" t="s" s="4">
        <v>2787</v>
      </c>
      <c r="G809" t="s" s="4">
        <v>2788</v>
      </c>
    </row>
    <row r="810" ht="45.0" customHeight="true">
      <c r="A810" t="s" s="4">
        <v>3040</v>
      </c>
      <c r="B810" t="s" s="4">
        <v>6260</v>
      </c>
      <c r="C810" t="s" s="4">
        <v>674</v>
      </c>
      <c r="D810" t="s" s="4">
        <v>1545</v>
      </c>
      <c r="E810" t="s" s="4">
        <v>543</v>
      </c>
      <c r="F810" t="s" s="4">
        <v>3046</v>
      </c>
      <c r="G810" t="s" s="4">
        <v>3047</v>
      </c>
    </row>
    <row r="811" ht="45.0" customHeight="true">
      <c r="A811" t="s" s="4">
        <v>3040</v>
      </c>
      <c r="B811" t="s" s="4">
        <v>6261</v>
      </c>
      <c r="C811" t="s" s="4">
        <v>814</v>
      </c>
      <c r="D811" t="s" s="4">
        <v>815</v>
      </c>
      <c r="E811" t="s" s="4">
        <v>816</v>
      </c>
      <c r="F811" t="s" s="4">
        <v>817</v>
      </c>
      <c r="G811" t="s" s="4">
        <v>818</v>
      </c>
    </row>
    <row r="812" ht="45.0" customHeight="true">
      <c r="A812" t="s" s="4">
        <v>3040</v>
      </c>
      <c r="B812" t="s" s="4">
        <v>6262</v>
      </c>
      <c r="C812" t="s" s="4">
        <v>6263</v>
      </c>
      <c r="D812" t="s" s="4">
        <v>6264</v>
      </c>
      <c r="E812" t="s" s="4">
        <v>6265</v>
      </c>
      <c r="F812" t="s" s="4">
        <v>6266</v>
      </c>
      <c r="G812" t="s" s="4">
        <v>6267</v>
      </c>
    </row>
    <row r="813" ht="45.0" customHeight="true">
      <c r="A813" t="s" s="4">
        <v>3058</v>
      </c>
      <c r="B813" t="s" s="4">
        <v>6268</v>
      </c>
      <c r="C813" t="s" s="4">
        <v>1253</v>
      </c>
      <c r="D813" t="s" s="4">
        <v>1254</v>
      </c>
      <c r="E813" t="s" s="4">
        <v>1255</v>
      </c>
      <c r="F813" t="s" s="4">
        <v>1256</v>
      </c>
      <c r="G813" t="s" s="4">
        <v>1257</v>
      </c>
    </row>
    <row r="814" ht="45.0" customHeight="true">
      <c r="A814" t="s" s="4">
        <v>3058</v>
      </c>
      <c r="B814" t="s" s="4">
        <v>6269</v>
      </c>
      <c r="C814" t="s" s="4">
        <v>2475</v>
      </c>
      <c r="D814" t="s" s="4">
        <v>5023</v>
      </c>
      <c r="E814" t="s" s="4">
        <v>2060</v>
      </c>
      <c r="F814" t="s" s="4">
        <v>5672</v>
      </c>
      <c r="G814" t="s" s="4">
        <v>2477</v>
      </c>
    </row>
    <row r="815" ht="45.0" customHeight="true">
      <c r="A815" t="s" s="4">
        <v>3058</v>
      </c>
      <c r="B815" t="s" s="4">
        <v>6270</v>
      </c>
      <c r="C815" t="s" s="4">
        <v>5045</v>
      </c>
      <c r="D815" t="s" s="4">
        <v>264</v>
      </c>
      <c r="E815" t="s" s="4">
        <v>265</v>
      </c>
      <c r="F815" t="s" s="4">
        <v>379</v>
      </c>
      <c r="G815" t="s" s="4">
        <v>5046</v>
      </c>
    </row>
    <row r="816" ht="45.0" customHeight="true">
      <c r="A816" t="s" s="4">
        <v>3072</v>
      </c>
      <c r="B816" t="s" s="4">
        <v>6271</v>
      </c>
      <c r="C816" t="s" s="4">
        <v>1159</v>
      </c>
      <c r="D816" t="s" s="4">
        <v>1160</v>
      </c>
      <c r="E816" t="s" s="4">
        <v>1161</v>
      </c>
      <c r="F816" t="s" s="4">
        <v>1162</v>
      </c>
      <c r="G816" t="s" s="4">
        <v>1163</v>
      </c>
    </row>
    <row r="817" ht="45.0" customHeight="true">
      <c r="A817" t="s" s="4">
        <v>3072</v>
      </c>
      <c r="B817" t="s" s="4">
        <v>6272</v>
      </c>
      <c r="C817" t="s" s="4">
        <v>5073</v>
      </c>
      <c r="D817" t="s" s="4">
        <v>5074</v>
      </c>
      <c r="E817" t="s" s="4">
        <v>5075</v>
      </c>
      <c r="F817" t="s" s="4">
        <v>945</v>
      </c>
      <c r="G817" t="s" s="4">
        <v>946</v>
      </c>
    </row>
    <row r="818" ht="45.0" customHeight="true">
      <c r="A818" t="s" s="4">
        <v>3072</v>
      </c>
      <c r="B818" t="s" s="4">
        <v>6273</v>
      </c>
      <c r="C818" t="s" s="4">
        <v>5291</v>
      </c>
      <c r="D818" t="s" s="4">
        <v>5292</v>
      </c>
      <c r="E818" t="s" s="4">
        <v>4715</v>
      </c>
      <c r="F818" t="s" s="4">
        <v>5293</v>
      </c>
      <c r="G818" t="s" s="4">
        <v>5294</v>
      </c>
    </row>
    <row r="819" ht="45.0" customHeight="true">
      <c r="A819" t="s" s="4">
        <v>3072</v>
      </c>
      <c r="B819" t="s" s="4">
        <v>6274</v>
      </c>
      <c r="C819" t="s" s="4">
        <v>5296</v>
      </c>
      <c r="D819" t="s" s="4">
        <v>988</v>
      </c>
      <c r="E819" t="s" s="4">
        <v>4995</v>
      </c>
      <c r="F819" t="s" s="4">
        <v>5297</v>
      </c>
      <c r="G819" t="s" s="4">
        <v>5298</v>
      </c>
    </row>
    <row r="820" ht="45.0" customHeight="true">
      <c r="A820" t="s" s="4">
        <v>3072</v>
      </c>
      <c r="B820" t="s" s="4">
        <v>6275</v>
      </c>
      <c r="C820" t="s" s="4">
        <v>752</v>
      </c>
      <c r="D820" t="s" s="4">
        <v>753</v>
      </c>
      <c r="E820" t="s" s="4">
        <v>5254</v>
      </c>
      <c r="F820" t="s" s="4">
        <v>755</v>
      </c>
      <c r="G820" t="s" s="4">
        <v>756</v>
      </c>
    </row>
    <row r="821" ht="45.0" customHeight="true">
      <c r="A821" t="s" s="4">
        <v>3072</v>
      </c>
      <c r="B821" t="s" s="4">
        <v>6276</v>
      </c>
      <c r="C821" t="s" s="4">
        <v>3866</v>
      </c>
      <c r="D821" t="s" s="4">
        <v>856</v>
      </c>
      <c r="E821" t="s" s="4">
        <v>857</v>
      </c>
      <c r="F821" t="s" s="4">
        <v>858</v>
      </c>
      <c r="G821" t="s" s="4">
        <v>859</v>
      </c>
    </row>
    <row r="822" ht="45.0" customHeight="true">
      <c r="A822" t="s" s="4">
        <v>3072</v>
      </c>
      <c r="B822" t="s" s="4">
        <v>6277</v>
      </c>
      <c r="C822" t="s" s="4">
        <v>4937</v>
      </c>
      <c r="D822" t="s" s="4">
        <v>4938</v>
      </c>
      <c r="E822" t="s" s="4">
        <v>4939</v>
      </c>
      <c r="F822" t="s" s="4">
        <v>4940</v>
      </c>
      <c r="G822" t="s" s="4">
        <v>4941</v>
      </c>
    </row>
    <row r="823" ht="45.0" customHeight="true">
      <c r="A823" t="s" s="4">
        <v>3072</v>
      </c>
      <c r="B823" t="s" s="4">
        <v>6278</v>
      </c>
      <c r="C823" t="s" s="4">
        <v>5124</v>
      </c>
      <c r="D823" t="s" s="4">
        <v>4995</v>
      </c>
      <c r="E823" t="s" s="4">
        <v>3142</v>
      </c>
      <c r="F823" t="s" s="4">
        <v>5125</v>
      </c>
      <c r="G823" t="s" s="4">
        <v>5126</v>
      </c>
    </row>
    <row r="824" ht="45.0" customHeight="true">
      <c r="A824" t="s" s="4">
        <v>3072</v>
      </c>
      <c r="B824" t="s" s="4">
        <v>6279</v>
      </c>
      <c r="C824" t="s" s="4">
        <v>2784</v>
      </c>
      <c r="D824" t="s" s="4">
        <v>1802</v>
      </c>
      <c r="E824" t="s" s="4">
        <v>4889</v>
      </c>
      <c r="F824" t="s" s="4">
        <v>5065</v>
      </c>
      <c r="G824" t="s" s="4">
        <v>5066</v>
      </c>
    </row>
    <row r="825" ht="45.0" customHeight="true">
      <c r="A825" t="s" s="4">
        <v>3072</v>
      </c>
      <c r="B825" t="s" s="4">
        <v>6280</v>
      </c>
      <c r="C825" t="s" s="4">
        <v>1754</v>
      </c>
      <c r="D825" t="s" s="4">
        <v>5023</v>
      </c>
      <c r="E825" t="s" s="4">
        <v>1583</v>
      </c>
      <c r="F825" t="s" s="4">
        <v>1755</v>
      </c>
      <c r="G825" t="s" s="4">
        <v>1756</v>
      </c>
    </row>
    <row r="826" ht="45.0" customHeight="true">
      <c r="A826" t="s" s="4">
        <v>3072</v>
      </c>
      <c r="B826" t="s" s="4">
        <v>6281</v>
      </c>
      <c r="C826" t="s" s="4">
        <v>5306</v>
      </c>
      <c r="D826" t="s" s="4">
        <v>4995</v>
      </c>
      <c r="E826" t="s" s="4">
        <v>5307</v>
      </c>
      <c r="F826" t="s" s="4">
        <v>5062</v>
      </c>
      <c r="G826" t="s" s="4">
        <v>1823</v>
      </c>
    </row>
    <row r="827" ht="45.0" customHeight="true">
      <c r="A827" t="s" s="4">
        <v>3072</v>
      </c>
      <c r="B827" t="s" s="4">
        <v>6282</v>
      </c>
      <c r="C827" t="s" s="4">
        <v>3866</v>
      </c>
      <c r="D827" t="s" s="4">
        <v>4715</v>
      </c>
      <c r="E827" t="s" s="4">
        <v>1342</v>
      </c>
      <c r="F827" t="s" s="4">
        <v>1789</v>
      </c>
      <c r="G827" t="s" s="4">
        <v>1344</v>
      </c>
    </row>
    <row r="828" ht="45.0" customHeight="true">
      <c r="A828" t="s" s="4">
        <v>3075</v>
      </c>
      <c r="B828" t="s" s="4">
        <v>6283</v>
      </c>
      <c r="C828" t="s" s="4">
        <v>3081</v>
      </c>
      <c r="D828" t="s" s="4">
        <v>3082</v>
      </c>
      <c r="E828" t="s" s="4">
        <v>330</v>
      </c>
      <c r="F828" t="s" s="4">
        <v>3083</v>
      </c>
      <c r="G828" t="s" s="4">
        <v>3084</v>
      </c>
    </row>
    <row r="829" ht="45.0" customHeight="true">
      <c r="A829" t="s" s="4">
        <v>3075</v>
      </c>
      <c r="B829" t="s" s="4">
        <v>6284</v>
      </c>
      <c r="C829" t="s" s="4">
        <v>1899</v>
      </c>
      <c r="D829" t="s" s="4">
        <v>428</v>
      </c>
      <c r="E829" t="s" s="4">
        <v>429</v>
      </c>
      <c r="F829" t="s" s="4">
        <v>1900</v>
      </c>
      <c r="G829" t="s" s="4">
        <v>1901</v>
      </c>
    </row>
    <row r="830" ht="45.0" customHeight="true">
      <c r="A830" t="s" s="4">
        <v>3075</v>
      </c>
      <c r="B830" t="s" s="4">
        <v>6285</v>
      </c>
      <c r="C830" t="s" s="4">
        <v>6286</v>
      </c>
      <c r="D830" t="s" s="4">
        <v>6287</v>
      </c>
      <c r="E830" t="s" s="4">
        <v>517</v>
      </c>
      <c r="F830" t="s" s="4">
        <v>6288</v>
      </c>
      <c r="G830" t="s" s="4">
        <v>6289</v>
      </c>
    </row>
    <row r="831" ht="45.0" customHeight="true">
      <c r="A831" t="s" s="4">
        <v>3093</v>
      </c>
      <c r="B831" t="s" s="4">
        <v>6290</v>
      </c>
      <c r="C831" t="s" s="4">
        <v>3099</v>
      </c>
      <c r="D831" t="s" s="4">
        <v>3100</v>
      </c>
      <c r="E831" t="s" s="4">
        <v>3101</v>
      </c>
      <c r="F831" t="s" s="4">
        <v>3102</v>
      </c>
      <c r="G831" t="s" s="4">
        <v>3103</v>
      </c>
    </row>
    <row r="832" ht="45.0" customHeight="true">
      <c r="A832" t="s" s="4">
        <v>3093</v>
      </c>
      <c r="B832" t="s" s="4">
        <v>6291</v>
      </c>
      <c r="C832" t="s" s="4">
        <v>3196</v>
      </c>
      <c r="D832" t="s" s="4">
        <v>902</v>
      </c>
      <c r="E832" t="s" s="4">
        <v>1300</v>
      </c>
      <c r="F832" t="s" s="4">
        <v>3197</v>
      </c>
      <c r="G832" t="s" s="4">
        <v>3198</v>
      </c>
    </row>
    <row r="833" ht="45.0" customHeight="true">
      <c r="A833" t="s" s="4">
        <v>3093</v>
      </c>
      <c r="B833" t="s" s="4">
        <v>6292</v>
      </c>
      <c r="C833" t="s" s="4">
        <v>6293</v>
      </c>
      <c r="D833" t="s" s="4">
        <v>1109</v>
      </c>
      <c r="E833" t="s" s="4">
        <v>6294</v>
      </c>
      <c r="F833" t="s" s="4">
        <v>6295</v>
      </c>
      <c r="G833" t="s" s="4">
        <v>6296</v>
      </c>
    </row>
    <row r="834" ht="45.0" customHeight="true">
      <c r="A834" t="s" s="4">
        <v>3114</v>
      </c>
      <c r="B834" t="s" s="4">
        <v>6297</v>
      </c>
      <c r="C834" t="s" s="4">
        <v>3120</v>
      </c>
      <c r="D834" t="s" s="4">
        <v>3121</v>
      </c>
      <c r="E834" t="s" s="4">
        <v>3122</v>
      </c>
      <c r="F834" t="s" s="4">
        <v>3123</v>
      </c>
      <c r="G834" t="s" s="4">
        <v>3124</v>
      </c>
    </row>
    <row r="835" ht="45.0" customHeight="true">
      <c r="A835" t="s" s="4">
        <v>3114</v>
      </c>
      <c r="B835" t="s" s="4">
        <v>6298</v>
      </c>
      <c r="C835" t="s" s="4">
        <v>6299</v>
      </c>
      <c r="D835" t="s" s="4">
        <v>6300</v>
      </c>
      <c r="E835" t="s" s="4">
        <v>6301</v>
      </c>
      <c r="F835" t="s" s="4">
        <v>6302</v>
      </c>
      <c r="G835" t="s" s="4">
        <v>6303</v>
      </c>
    </row>
    <row r="836" ht="45.0" customHeight="true">
      <c r="A836" t="s" s="4">
        <v>3114</v>
      </c>
      <c r="B836" t="s" s="4">
        <v>6304</v>
      </c>
      <c r="C836" t="s" s="4">
        <v>6305</v>
      </c>
      <c r="D836" t="s" s="4">
        <v>3122</v>
      </c>
      <c r="E836" t="s" s="4">
        <v>3395</v>
      </c>
      <c r="F836" t="s" s="4">
        <v>6306</v>
      </c>
      <c r="G836" t="s" s="4">
        <v>6307</v>
      </c>
    </row>
    <row r="837" ht="45.0" customHeight="true">
      <c r="A837" t="s" s="4">
        <v>3114</v>
      </c>
      <c r="B837" t="s" s="4">
        <v>6308</v>
      </c>
      <c r="C837" t="s" s="4">
        <v>6309</v>
      </c>
      <c r="D837" t="s" s="4">
        <v>1996</v>
      </c>
      <c r="E837" t="s" s="4">
        <v>6310</v>
      </c>
      <c r="F837" t="s" s="4">
        <v>6311</v>
      </c>
      <c r="G837" t="s" s="4">
        <v>6312</v>
      </c>
    </row>
    <row r="838" ht="45.0" customHeight="true">
      <c r="A838" t="s" s="4">
        <v>3136</v>
      </c>
      <c r="B838" t="s" s="4">
        <v>6313</v>
      </c>
      <c r="C838" t="s" s="4">
        <v>1995</v>
      </c>
      <c r="D838" t="s" s="4">
        <v>3142</v>
      </c>
      <c r="E838" t="s" s="4">
        <v>3143</v>
      </c>
      <c r="F838" t="s" s="4">
        <v>3144</v>
      </c>
      <c r="G838" t="s" s="4">
        <v>3145</v>
      </c>
    </row>
    <row r="839" ht="45.0" customHeight="true">
      <c r="A839" t="s" s="4">
        <v>3136</v>
      </c>
      <c r="B839" t="s" s="4">
        <v>6314</v>
      </c>
      <c r="C839" t="s" s="4">
        <v>814</v>
      </c>
      <c r="D839" t="s" s="4">
        <v>5056</v>
      </c>
      <c r="E839" t="s" s="4">
        <v>729</v>
      </c>
      <c r="F839" t="s" s="4">
        <v>5057</v>
      </c>
      <c r="G839" t="s" s="4">
        <v>1447</v>
      </c>
    </row>
    <row r="840" ht="45.0" customHeight="true">
      <c r="A840" t="s" s="4">
        <v>3136</v>
      </c>
      <c r="B840" t="s" s="4">
        <v>6315</v>
      </c>
      <c r="C840" t="s" s="4">
        <v>4957</v>
      </c>
      <c r="D840" t="s" s="4">
        <v>1520</v>
      </c>
      <c r="E840" t="s" s="4">
        <v>1521</v>
      </c>
      <c r="F840" t="s" s="4">
        <v>4958</v>
      </c>
      <c r="G840" t="s" s="4">
        <v>1523</v>
      </c>
    </row>
    <row r="841" ht="45.0" customHeight="true">
      <c r="A841" t="s" s="4">
        <v>3156</v>
      </c>
      <c r="B841" t="s" s="4">
        <v>6316</v>
      </c>
      <c r="C841" t="s" s="4">
        <v>3163</v>
      </c>
      <c r="D841" t="s" s="4">
        <v>1322</v>
      </c>
      <c r="E841" t="s" s="4">
        <v>3164</v>
      </c>
      <c r="F841" t="s" s="4">
        <v>3165</v>
      </c>
      <c r="G841" t="s" s="4">
        <v>3166</v>
      </c>
    </row>
    <row r="842" ht="45.0" customHeight="true">
      <c r="A842" t="s" s="4">
        <v>3156</v>
      </c>
      <c r="B842" t="s" s="4">
        <v>6317</v>
      </c>
      <c r="C842" t="s" s="4">
        <v>1801</v>
      </c>
      <c r="D842" t="s" s="4">
        <v>1802</v>
      </c>
      <c r="E842" t="s" s="4">
        <v>1803</v>
      </c>
      <c r="F842" t="s" s="4">
        <v>1804</v>
      </c>
      <c r="G842" t="s" s="4">
        <v>1805</v>
      </c>
    </row>
    <row r="843" ht="45.0" customHeight="true">
      <c r="A843" t="s" s="4">
        <v>3156</v>
      </c>
      <c r="B843" t="s" s="4">
        <v>6318</v>
      </c>
      <c r="C843" t="s" s="4">
        <v>3866</v>
      </c>
      <c r="D843" t="s" s="4">
        <v>4715</v>
      </c>
      <c r="E843" t="s" s="4">
        <v>1342</v>
      </c>
      <c r="F843" t="s" s="4">
        <v>1789</v>
      </c>
      <c r="G843" t="s" s="4">
        <v>1344</v>
      </c>
    </row>
    <row r="844" ht="45.0" customHeight="true">
      <c r="A844" t="s" s="4">
        <v>3178</v>
      </c>
      <c r="B844" t="s" s="4">
        <v>6319</v>
      </c>
      <c r="C844" t="s" s="4">
        <v>1179</v>
      </c>
      <c r="D844" t="s" s="4">
        <v>1180</v>
      </c>
      <c r="E844" t="s" s="4">
        <v>816</v>
      </c>
      <c r="F844" t="s" s="4">
        <v>1181</v>
      </c>
      <c r="G844" t="s" s="4">
        <v>1182</v>
      </c>
    </row>
    <row r="845" ht="45.0" customHeight="true">
      <c r="A845" t="s" s="4">
        <v>3178</v>
      </c>
      <c r="B845" t="s" s="4">
        <v>6320</v>
      </c>
      <c r="C845" t="s" s="4">
        <v>3025</v>
      </c>
      <c r="D845" t="s" s="4">
        <v>3026</v>
      </c>
      <c r="E845" t="s" s="4">
        <v>3027</v>
      </c>
      <c r="F845" t="s" s="4">
        <v>3028</v>
      </c>
      <c r="G845" t="s" s="4">
        <v>3029</v>
      </c>
    </row>
    <row r="846" ht="45.0" customHeight="true">
      <c r="A846" t="s" s="4">
        <v>3178</v>
      </c>
      <c r="B846" t="s" s="4">
        <v>6321</v>
      </c>
      <c r="C846" t="s" s="4">
        <v>1277</v>
      </c>
      <c r="D846" t="s" s="4">
        <v>1278</v>
      </c>
      <c r="E846" t="s" s="4">
        <v>1279</v>
      </c>
      <c r="F846" t="s" s="4">
        <v>1280</v>
      </c>
      <c r="G846" t="s" s="4">
        <v>1281</v>
      </c>
    </row>
    <row r="847" ht="45.0" customHeight="true">
      <c r="A847" t="s" s="4">
        <v>3181</v>
      </c>
      <c r="B847" t="s" s="4">
        <v>6322</v>
      </c>
      <c r="C847" t="s" s="4">
        <v>542</v>
      </c>
      <c r="D847" t="s" s="4">
        <v>543</v>
      </c>
      <c r="E847" t="s" s="4">
        <v>544</v>
      </c>
      <c r="F847" t="s" s="4">
        <v>545</v>
      </c>
      <c r="G847" t="s" s="4">
        <v>546</v>
      </c>
    </row>
    <row r="848" ht="45.0" customHeight="true">
      <c r="A848" t="s" s="4">
        <v>3181</v>
      </c>
      <c r="B848" t="s" s="4">
        <v>6323</v>
      </c>
      <c r="C848" t="s" s="4">
        <v>4937</v>
      </c>
      <c r="D848" t="s" s="4">
        <v>4938</v>
      </c>
      <c r="E848" t="s" s="4">
        <v>4939</v>
      </c>
      <c r="F848" t="s" s="4">
        <v>5314</v>
      </c>
      <c r="G848" t="s" s="4">
        <v>5315</v>
      </c>
    </row>
    <row r="849" ht="45.0" customHeight="true">
      <c r="A849" t="s" s="4">
        <v>3181</v>
      </c>
      <c r="B849" t="s" s="4">
        <v>6324</v>
      </c>
      <c r="C849" t="s" s="4">
        <v>674</v>
      </c>
      <c r="D849" t="s" s="4">
        <v>5317</v>
      </c>
      <c r="E849" t="s" s="4">
        <v>5318</v>
      </c>
      <c r="F849" t="s" s="4">
        <v>5319</v>
      </c>
      <c r="G849" t="s" s="4">
        <v>5320</v>
      </c>
    </row>
    <row r="850" ht="45.0" customHeight="true">
      <c r="A850" t="s" s="4">
        <v>3181</v>
      </c>
      <c r="B850" t="s" s="4">
        <v>6325</v>
      </c>
      <c r="C850" t="s" s="4">
        <v>2784</v>
      </c>
      <c r="D850" t="s" s="4">
        <v>1802</v>
      </c>
      <c r="E850" t="s" s="4">
        <v>4889</v>
      </c>
      <c r="F850" t="s" s="4">
        <v>5065</v>
      </c>
      <c r="G850" t="s" s="4">
        <v>5066</v>
      </c>
    </row>
    <row r="851" ht="45.0" customHeight="true">
      <c r="A851" t="s" s="4">
        <v>3184</v>
      </c>
      <c r="B851" t="s" s="4">
        <v>6326</v>
      </c>
      <c r="C851" t="s" s="4">
        <v>922</v>
      </c>
      <c r="D851" t="s" s="4">
        <v>923</v>
      </c>
      <c r="E851" t="s" s="4">
        <v>924</v>
      </c>
      <c r="F851" t="s" s="4">
        <v>925</v>
      </c>
      <c r="G851" t="s" s="4">
        <v>926</v>
      </c>
    </row>
    <row r="852" ht="45.0" customHeight="true">
      <c r="A852" t="s" s="4">
        <v>3184</v>
      </c>
      <c r="B852" t="s" s="4">
        <v>6327</v>
      </c>
      <c r="C852" t="s" s="4">
        <v>5073</v>
      </c>
      <c r="D852" t="s" s="4">
        <v>5074</v>
      </c>
      <c r="E852" t="s" s="4">
        <v>5075</v>
      </c>
      <c r="F852" t="s" s="4">
        <v>945</v>
      </c>
      <c r="G852" t="s" s="4">
        <v>946</v>
      </c>
    </row>
    <row r="853" ht="45.0" customHeight="true">
      <c r="A853" t="s" s="4">
        <v>3184</v>
      </c>
      <c r="B853" t="s" s="4">
        <v>6328</v>
      </c>
      <c r="C853" t="s" s="4">
        <v>5045</v>
      </c>
      <c r="D853" t="s" s="4">
        <v>264</v>
      </c>
      <c r="E853" t="s" s="4">
        <v>265</v>
      </c>
      <c r="F853" t="s" s="4">
        <v>379</v>
      </c>
      <c r="G853" t="s" s="4">
        <v>5046</v>
      </c>
    </row>
    <row r="854" ht="45.0" customHeight="true">
      <c r="A854" t="s" s="4">
        <v>3184</v>
      </c>
      <c r="B854" t="s" s="4">
        <v>6329</v>
      </c>
      <c r="C854" t="s" s="4">
        <v>1253</v>
      </c>
      <c r="D854" t="s" s="4">
        <v>1254</v>
      </c>
      <c r="E854" t="s" s="4">
        <v>1255</v>
      </c>
      <c r="F854" t="s" s="4">
        <v>1256</v>
      </c>
      <c r="G854" t="s" s="4">
        <v>1257</v>
      </c>
    </row>
    <row r="855" ht="45.0" customHeight="true">
      <c r="A855" t="s" s="4">
        <v>3184</v>
      </c>
      <c r="B855" t="s" s="4">
        <v>6330</v>
      </c>
      <c r="C855" t="s" s="4">
        <v>5269</v>
      </c>
      <c r="D855" t="s" s="4">
        <v>1300</v>
      </c>
      <c r="E855" t="s" s="4">
        <v>2038</v>
      </c>
      <c r="F855" t="s" s="4">
        <v>5270</v>
      </c>
      <c r="G855" t="s" s="4">
        <v>5271</v>
      </c>
    </row>
    <row r="856" ht="45.0" customHeight="true">
      <c r="A856" t="s" s="4">
        <v>3184</v>
      </c>
      <c r="B856" t="s" s="4">
        <v>6331</v>
      </c>
      <c r="C856" t="s" s="4">
        <v>1230</v>
      </c>
      <c r="D856" t="s" s="4">
        <v>1231</v>
      </c>
      <c r="E856" t="s" s="4">
        <v>1232</v>
      </c>
      <c r="F856" t="s" s="4">
        <v>1233</v>
      </c>
      <c r="G856" t="s" s="4">
        <v>1234</v>
      </c>
    </row>
    <row r="857" ht="45.0" customHeight="true">
      <c r="A857" t="s" s="4">
        <v>3184</v>
      </c>
      <c r="B857" t="s" s="4">
        <v>6332</v>
      </c>
      <c r="C857" t="s" s="4">
        <v>2244</v>
      </c>
      <c r="D857" t="s" s="4">
        <v>3328</v>
      </c>
      <c r="E857" t="s" s="4">
        <v>5329</v>
      </c>
      <c r="F857" t="s" s="4">
        <v>5330</v>
      </c>
      <c r="G857" t="s" s="4">
        <v>5331</v>
      </c>
    </row>
    <row r="858" ht="45.0" customHeight="true">
      <c r="A858" t="s" s="4">
        <v>3187</v>
      </c>
      <c r="B858" t="s" s="4">
        <v>6333</v>
      </c>
      <c r="C858" t="s" s="4">
        <v>2262</v>
      </c>
      <c r="D858" t="s" s="4">
        <v>2263</v>
      </c>
      <c r="E858" t="s" s="4">
        <v>2264</v>
      </c>
      <c r="F858" t="s" s="4">
        <v>2265</v>
      </c>
      <c r="G858" t="s" s="4">
        <v>2266</v>
      </c>
    </row>
    <row r="859" ht="45.0" customHeight="true">
      <c r="A859" t="s" s="4">
        <v>3187</v>
      </c>
      <c r="B859" t="s" s="4">
        <v>6334</v>
      </c>
      <c r="C859" t="s" s="4">
        <v>5069</v>
      </c>
      <c r="D859" t="s" s="4">
        <v>1231</v>
      </c>
      <c r="E859" t="s" s="4">
        <v>4971</v>
      </c>
      <c r="F859" t="s" s="4">
        <v>5070</v>
      </c>
      <c r="G859" t="s" s="4">
        <v>5071</v>
      </c>
    </row>
    <row r="860" ht="45.0" customHeight="true">
      <c r="A860" t="s" s="4">
        <v>3187</v>
      </c>
      <c r="B860" t="s" s="4">
        <v>6335</v>
      </c>
      <c r="C860" t="s" s="4">
        <v>5809</v>
      </c>
      <c r="D860" t="s" s="4">
        <v>4971</v>
      </c>
      <c r="E860" t="s" s="4">
        <v>5810</v>
      </c>
      <c r="F860" t="s" s="4">
        <v>5811</v>
      </c>
      <c r="G860" t="s" s="4">
        <v>5812</v>
      </c>
    </row>
    <row r="861" ht="45.0" customHeight="true">
      <c r="A861" t="s" s="4">
        <v>3190</v>
      </c>
      <c r="B861" t="s" s="4">
        <v>6336</v>
      </c>
      <c r="C861" t="s" s="4">
        <v>3196</v>
      </c>
      <c r="D861" t="s" s="4">
        <v>902</v>
      </c>
      <c r="E861" t="s" s="4">
        <v>1300</v>
      </c>
      <c r="F861" t="s" s="4">
        <v>3197</v>
      </c>
      <c r="G861" t="s" s="4">
        <v>3198</v>
      </c>
    </row>
    <row r="862" ht="45.0" customHeight="true">
      <c r="A862" t="s" s="4">
        <v>3190</v>
      </c>
      <c r="B862" t="s" s="4">
        <v>6337</v>
      </c>
      <c r="C862" t="s" s="4">
        <v>598</v>
      </c>
      <c r="D862" t="s" s="4">
        <v>599</v>
      </c>
      <c r="E862" t="s" s="4">
        <v>600</v>
      </c>
      <c r="F862" t="s" s="4">
        <v>601</v>
      </c>
      <c r="G862" t="s" s="4">
        <v>602</v>
      </c>
    </row>
    <row r="863" ht="45.0" customHeight="true">
      <c r="A863" t="s" s="4">
        <v>3190</v>
      </c>
      <c r="B863" t="s" s="4">
        <v>6338</v>
      </c>
      <c r="C863" t="s" s="4">
        <v>5161</v>
      </c>
      <c r="D863" t="s" s="4">
        <v>3715</v>
      </c>
      <c r="E863" t="s" s="4">
        <v>3716</v>
      </c>
      <c r="F863" t="s" s="4">
        <v>3717</v>
      </c>
      <c r="G863" t="s" s="4">
        <v>3718</v>
      </c>
    </row>
    <row r="864" ht="45.0" customHeight="true">
      <c r="A864" t="s" s="4">
        <v>3210</v>
      </c>
      <c r="B864" t="s" s="4">
        <v>6339</v>
      </c>
      <c r="C864" t="s" s="4">
        <v>1230</v>
      </c>
      <c r="D864" t="s" s="4">
        <v>1231</v>
      </c>
      <c r="E864" t="s" s="4">
        <v>1232</v>
      </c>
      <c r="F864" t="s" s="4">
        <v>1233</v>
      </c>
      <c r="G864" t="s" s="4">
        <v>1234</v>
      </c>
    </row>
    <row r="865" ht="45.0" customHeight="true">
      <c r="A865" t="s" s="4">
        <v>3210</v>
      </c>
      <c r="B865" t="s" s="4">
        <v>6340</v>
      </c>
      <c r="C865" t="s" s="4">
        <v>901</v>
      </c>
      <c r="D865" t="s" s="4">
        <v>902</v>
      </c>
      <c r="E865" t="s" s="4">
        <v>5334</v>
      </c>
      <c r="F865" t="s" s="4">
        <v>904</v>
      </c>
      <c r="G865" t="s" s="4">
        <v>180</v>
      </c>
    </row>
    <row r="866" ht="45.0" customHeight="true">
      <c r="A866" t="s" s="4">
        <v>3210</v>
      </c>
      <c r="B866" t="s" s="4">
        <v>6341</v>
      </c>
      <c r="C866" t="s" s="4">
        <v>1230</v>
      </c>
      <c r="D866" t="s" s="4">
        <v>1231</v>
      </c>
      <c r="E866" t="s" s="4">
        <v>1232</v>
      </c>
      <c r="F866" t="s" s="4">
        <v>1233</v>
      </c>
      <c r="G866" t="s" s="4">
        <v>1234</v>
      </c>
    </row>
    <row r="867" ht="45.0" customHeight="true">
      <c r="A867" t="s" s="4">
        <v>3210</v>
      </c>
      <c r="B867" t="s" s="4">
        <v>6342</v>
      </c>
      <c r="C867" t="s" s="4">
        <v>1277</v>
      </c>
      <c r="D867" t="s" s="4">
        <v>1278</v>
      </c>
      <c r="E867" t="s" s="4">
        <v>1279</v>
      </c>
      <c r="F867" t="s" s="4">
        <v>1280</v>
      </c>
      <c r="G867" t="s" s="4">
        <v>1281</v>
      </c>
    </row>
    <row r="868" ht="45.0" customHeight="true">
      <c r="A868" t="s" s="4">
        <v>3210</v>
      </c>
      <c r="B868" t="s" s="4">
        <v>6343</v>
      </c>
      <c r="C868" t="s" s="4">
        <v>1253</v>
      </c>
      <c r="D868" t="s" s="4">
        <v>1254</v>
      </c>
      <c r="E868" t="s" s="4">
        <v>1255</v>
      </c>
      <c r="F868" t="s" s="4">
        <v>1256</v>
      </c>
      <c r="G868" t="s" s="4">
        <v>1257</v>
      </c>
    </row>
    <row r="869" ht="45.0" customHeight="true">
      <c r="A869" t="s" s="4">
        <v>3210</v>
      </c>
      <c r="B869" t="s" s="4">
        <v>6344</v>
      </c>
      <c r="C869" t="s" s="4">
        <v>5339</v>
      </c>
      <c r="D869" t="s" s="4">
        <v>5307</v>
      </c>
      <c r="E869" t="s" s="4">
        <v>5012</v>
      </c>
      <c r="F869" t="s" s="4">
        <v>5340</v>
      </c>
      <c r="G869" t="s" s="4">
        <v>5341</v>
      </c>
    </row>
    <row r="870" ht="45.0" customHeight="true">
      <c r="A870" t="s" s="4">
        <v>3213</v>
      </c>
      <c r="B870" t="s" s="4">
        <v>6345</v>
      </c>
      <c r="C870" t="s" s="4">
        <v>3025</v>
      </c>
      <c r="D870" t="s" s="4">
        <v>3026</v>
      </c>
      <c r="E870" t="s" s="4">
        <v>3027</v>
      </c>
      <c r="F870" t="s" s="4">
        <v>3028</v>
      </c>
      <c r="G870" t="s" s="4">
        <v>3029</v>
      </c>
    </row>
    <row r="871" ht="45.0" customHeight="true">
      <c r="A871" t="s" s="4">
        <v>3213</v>
      </c>
      <c r="B871" t="s" s="4">
        <v>6346</v>
      </c>
      <c r="C871" t="s" s="4">
        <v>4904</v>
      </c>
      <c r="D871" t="s" s="4">
        <v>4905</v>
      </c>
      <c r="E871" t="s" s="4">
        <v>4906</v>
      </c>
      <c r="F871" t="s" s="4">
        <v>4907</v>
      </c>
      <c r="G871" t="s" s="4">
        <v>4908</v>
      </c>
    </row>
    <row r="872" ht="45.0" customHeight="true">
      <c r="A872" t="s" s="4">
        <v>3213</v>
      </c>
      <c r="B872" t="s" s="4">
        <v>6347</v>
      </c>
      <c r="C872" t="s" s="4">
        <v>1179</v>
      </c>
      <c r="D872" t="s" s="4">
        <v>1180</v>
      </c>
      <c r="E872" t="s" s="4">
        <v>816</v>
      </c>
      <c r="F872" t="s" s="4">
        <v>1181</v>
      </c>
      <c r="G872" t="s" s="4">
        <v>1182</v>
      </c>
    </row>
    <row r="873" ht="45.0" customHeight="true">
      <c r="A873" t="s" s="4">
        <v>3228</v>
      </c>
      <c r="B873" t="s" s="4">
        <v>6348</v>
      </c>
      <c r="C873" t="s" s="4">
        <v>1253</v>
      </c>
      <c r="D873" t="s" s="4">
        <v>1254</v>
      </c>
      <c r="E873" t="s" s="4">
        <v>1255</v>
      </c>
      <c r="F873" t="s" s="4">
        <v>1256</v>
      </c>
      <c r="G873" t="s" s="4">
        <v>1257</v>
      </c>
    </row>
    <row r="874" ht="45.0" customHeight="true">
      <c r="A874" t="s" s="4">
        <v>3228</v>
      </c>
      <c r="B874" t="s" s="4">
        <v>6349</v>
      </c>
      <c r="C874" t="s" s="4">
        <v>5344</v>
      </c>
      <c r="D874" t="s" s="4">
        <v>5345</v>
      </c>
      <c r="E874" t="s" s="4">
        <v>5346</v>
      </c>
      <c r="F874" t="s" s="4">
        <v>5347</v>
      </c>
      <c r="G874" t="s" s="4">
        <v>5348</v>
      </c>
    </row>
    <row r="875" ht="45.0" customHeight="true">
      <c r="A875" t="s" s="4">
        <v>3228</v>
      </c>
      <c r="B875" t="s" s="4">
        <v>6350</v>
      </c>
      <c r="C875" t="s" s="4">
        <v>901</v>
      </c>
      <c r="D875" t="s" s="4">
        <v>902</v>
      </c>
      <c r="E875" t="s" s="4">
        <v>903</v>
      </c>
      <c r="F875" t="s" s="4">
        <v>904</v>
      </c>
      <c r="G875" t="s" s="4">
        <v>905</v>
      </c>
    </row>
    <row r="876" ht="45.0" customHeight="true">
      <c r="A876" t="s" s="4">
        <v>3228</v>
      </c>
      <c r="B876" t="s" s="4">
        <v>6351</v>
      </c>
      <c r="C876" t="s" s="4">
        <v>5351</v>
      </c>
      <c r="D876" t="s" s="4">
        <v>1321</v>
      </c>
      <c r="E876" t="s" s="4">
        <v>518</v>
      </c>
      <c r="F876" t="s" s="4">
        <v>1323</v>
      </c>
      <c r="G876" t="s" s="4">
        <v>1324</v>
      </c>
    </row>
    <row r="877" ht="45.0" customHeight="true">
      <c r="A877" t="s" s="4">
        <v>3228</v>
      </c>
      <c r="B877" t="s" s="4">
        <v>6352</v>
      </c>
      <c r="C877" t="s" s="4">
        <v>5353</v>
      </c>
      <c r="D877" t="s" s="4">
        <v>729</v>
      </c>
      <c r="E877" t="s" s="4">
        <v>5354</v>
      </c>
      <c r="F877" t="s" s="4">
        <v>5355</v>
      </c>
      <c r="G877" t="s" s="4">
        <v>5356</v>
      </c>
    </row>
    <row r="878" ht="45.0" customHeight="true">
      <c r="A878" t="s" s="4">
        <v>3228</v>
      </c>
      <c r="B878" t="s" s="4">
        <v>6353</v>
      </c>
      <c r="C878" t="s" s="4">
        <v>1277</v>
      </c>
      <c r="D878" t="s" s="4">
        <v>1278</v>
      </c>
      <c r="E878" t="s" s="4">
        <v>1279</v>
      </c>
      <c r="F878" t="s" s="4">
        <v>1280</v>
      </c>
      <c r="G878" t="s" s="4">
        <v>1281</v>
      </c>
    </row>
    <row r="879" ht="45.0" customHeight="true">
      <c r="A879" t="s" s="4">
        <v>3228</v>
      </c>
      <c r="B879" t="s" s="4">
        <v>6354</v>
      </c>
      <c r="C879" t="s" s="4">
        <v>5180</v>
      </c>
      <c r="D879" t="s" s="4">
        <v>1046</v>
      </c>
      <c r="E879" t="s" s="4">
        <v>5181</v>
      </c>
      <c r="F879" t="s" s="4">
        <v>5182</v>
      </c>
      <c r="G879" t="s" s="4">
        <v>1614</v>
      </c>
    </row>
    <row r="880" ht="45.0" customHeight="true">
      <c r="A880" t="s" s="4">
        <v>3228</v>
      </c>
      <c r="B880" t="s" s="4">
        <v>6355</v>
      </c>
      <c r="C880" t="s" s="4">
        <v>5360</v>
      </c>
      <c r="D880" t="s" s="4">
        <v>5235</v>
      </c>
      <c r="E880" t="s" s="4">
        <v>180</v>
      </c>
      <c r="F880" t="s" s="4">
        <v>5361</v>
      </c>
      <c r="G880" t="s" s="4">
        <v>1234</v>
      </c>
    </row>
    <row r="881" ht="45.0" customHeight="true">
      <c r="A881" t="s" s="4">
        <v>3231</v>
      </c>
      <c r="B881" t="s" s="4">
        <v>6356</v>
      </c>
      <c r="C881" t="s" s="4">
        <v>477</v>
      </c>
      <c r="D881" t="s" s="4">
        <v>1255</v>
      </c>
      <c r="E881" t="s" s="4">
        <v>3237</v>
      </c>
      <c r="F881" t="s" s="4">
        <v>3238</v>
      </c>
      <c r="G881" t="s" s="4">
        <v>3239</v>
      </c>
    </row>
    <row r="882" ht="45.0" customHeight="true">
      <c r="A882" t="s" s="4">
        <v>3231</v>
      </c>
      <c r="B882" t="s" s="4">
        <v>6357</v>
      </c>
      <c r="C882" t="s" s="4">
        <v>855</v>
      </c>
      <c r="D882" t="s" s="4">
        <v>3867</v>
      </c>
      <c r="E882" t="s" s="4">
        <v>857</v>
      </c>
      <c r="F882" t="s" s="4">
        <v>5534</v>
      </c>
      <c r="G882" t="s" s="4">
        <v>859</v>
      </c>
    </row>
    <row r="883" ht="45.0" customHeight="true">
      <c r="A883" t="s" s="4">
        <v>3231</v>
      </c>
      <c r="B883" t="s" s="4">
        <v>6358</v>
      </c>
      <c r="C883" t="s" s="4">
        <v>814</v>
      </c>
      <c r="D883" t="s" s="4">
        <v>815</v>
      </c>
      <c r="E883" t="s" s="4">
        <v>816</v>
      </c>
      <c r="F883" t="s" s="4">
        <v>817</v>
      </c>
      <c r="G883" t="s" s="4">
        <v>818</v>
      </c>
    </row>
    <row r="884" ht="45.0" customHeight="true">
      <c r="A884" t="s" s="4">
        <v>3231</v>
      </c>
      <c r="B884" t="s" s="4">
        <v>6359</v>
      </c>
      <c r="C884" t="s" s="4">
        <v>1544</v>
      </c>
      <c r="D884" t="s" s="4">
        <v>1545</v>
      </c>
      <c r="E884" t="s" s="4">
        <v>988</v>
      </c>
      <c r="F884" t="s" s="4">
        <v>1546</v>
      </c>
      <c r="G884" t="s" s="4">
        <v>1547</v>
      </c>
    </row>
    <row r="885" ht="45.0" customHeight="true">
      <c r="A885" t="s" s="4">
        <v>3253</v>
      </c>
      <c r="B885" t="s" s="4">
        <v>6360</v>
      </c>
      <c r="C885" t="s" s="4">
        <v>217</v>
      </c>
      <c r="D885" t="s" s="4">
        <v>218</v>
      </c>
      <c r="E885" t="s" s="4">
        <v>219</v>
      </c>
      <c r="F885" t="s" s="4">
        <v>220</v>
      </c>
      <c r="G885" t="s" s="4">
        <v>221</v>
      </c>
    </row>
    <row r="886" ht="45.0" customHeight="true">
      <c r="A886" t="s" s="4">
        <v>3253</v>
      </c>
      <c r="B886" t="s" s="4">
        <v>6361</v>
      </c>
      <c r="C886" t="s" s="4">
        <v>4888</v>
      </c>
      <c r="D886" t="s" s="4">
        <v>4889</v>
      </c>
      <c r="E886" t="s" s="4">
        <v>4890</v>
      </c>
      <c r="F886" t="s" s="4">
        <v>4891</v>
      </c>
      <c r="G886" t="s" s="4">
        <v>4892</v>
      </c>
    </row>
    <row r="887" ht="45.0" customHeight="true">
      <c r="A887" t="s" s="4">
        <v>3253</v>
      </c>
      <c r="B887" t="s" s="4">
        <v>6362</v>
      </c>
      <c r="C887" t="s" s="4">
        <v>4894</v>
      </c>
      <c r="D887" t="s" s="4">
        <v>219</v>
      </c>
      <c r="E887" t="s" s="4">
        <v>4895</v>
      </c>
      <c r="F887" t="s" s="4">
        <v>4896</v>
      </c>
      <c r="G887" t="s" s="4">
        <v>4897</v>
      </c>
    </row>
    <row r="888" ht="45.0" customHeight="true">
      <c r="A888" t="s" s="4">
        <v>3256</v>
      </c>
      <c r="B888" t="s" s="4">
        <v>6363</v>
      </c>
      <c r="C888" t="s" s="4">
        <v>263</v>
      </c>
      <c r="D888" t="s" s="4">
        <v>264</v>
      </c>
      <c r="E888" t="s" s="4">
        <v>265</v>
      </c>
      <c r="F888" t="s" s="4">
        <v>266</v>
      </c>
      <c r="G888" t="s" s="4">
        <v>267</v>
      </c>
    </row>
    <row r="889" ht="45.0" customHeight="true">
      <c r="A889" t="s" s="4">
        <v>3256</v>
      </c>
      <c r="B889" t="s" s="4">
        <v>6364</v>
      </c>
      <c r="C889" t="s" s="4">
        <v>2408</v>
      </c>
      <c r="D889" t="s" s="4">
        <v>988</v>
      </c>
      <c r="E889" t="s" s="4">
        <v>4900</v>
      </c>
      <c r="F889" t="s" s="4">
        <v>2410</v>
      </c>
      <c r="G889" t="s" s="4">
        <v>2411</v>
      </c>
    </row>
    <row r="890" ht="45.0" customHeight="true">
      <c r="A890" t="s" s="4">
        <v>3256</v>
      </c>
      <c r="B890" t="s" s="4">
        <v>6365</v>
      </c>
      <c r="C890" t="s" s="4">
        <v>674</v>
      </c>
      <c r="D890" t="s" s="4">
        <v>1545</v>
      </c>
      <c r="E890" t="s" s="4">
        <v>543</v>
      </c>
      <c r="F890" t="s" s="4">
        <v>3046</v>
      </c>
      <c r="G890" t="s" s="4">
        <v>3047</v>
      </c>
    </row>
    <row r="891" ht="45.0" customHeight="true">
      <c r="A891" t="s" s="4">
        <v>3259</v>
      </c>
      <c r="B891" t="s" s="4">
        <v>6366</v>
      </c>
      <c r="C891" t="s" s="4">
        <v>263</v>
      </c>
      <c r="D891" t="s" s="4">
        <v>264</v>
      </c>
      <c r="E891" t="s" s="4">
        <v>265</v>
      </c>
      <c r="F891" t="s" s="4">
        <v>266</v>
      </c>
      <c r="G891" t="s" s="4">
        <v>267</v>
      </c>
    </row>
    <row r="892" ht="45.0" customHeight="true">
      <c r="A892" t="s" s="4">
        <v>3259</v>
      </c>
      <c r="B892" t="s" s="4">
        <v>6367</v>
      </c>
      <c r="C892" t="s" s="4">
        <v>4904</v>
      </c>
      <c r="D892" t="s" s="4">
        <v>4905</v>
      </c>
      <c r="E892" t="s" s="4">
        <v>4906</v>
      </c>
      <c r="F892" t="s" s="4">
        <v>4907</v>
      </c>
      <c r="G892" t="s" s="4">
        <v>4908</v>
      </c>
    </row>
    <row r="893" ht="45.0" customHeight="true">
      <c r="A893" t="s" s="4">
        <v>3259</v>
      </c>
      <c r="B893" t="s" s="4">
        <v>6368</v>
      </c>
      <c r="C893" t="s" s="4">
        <v>674</v>
      </c>
      <c r="D893" t="s" s="4">
        <v>1545</v>
      </c>
      <c r="E893" t="s" s="4">
        <v>543</v>
      </c>
      <c r="F893" t="s" s="4">
        <v>3046</v>
      </c>
      <c r="G893" t="s" s="4">
        <v>3047</v>
      </c>
    </row>
    <row r="894" ht="45.0" customHeight="true">
      <c r="A894" t="s" s="4">
        <v>3262</v>
      </c>
      <c r="B894" t="s" s="4">
        <v>6369</v>
      </c>
      <c r="C894" t="s" s="4">
        <v>305</v>
      </c>
      <c r="D894" t="s" s="4">
        <v>306</v>
      </c>
      <c r="E894" t="s" s="4">
        <v>307</v>
      </c>
      <c r="F894" t="s" s="4">
        <v>308</v>
      </c>
      <c r="G894" t="s" s="4">
        <v>309</v>
      </c>
    </row>
    <row r="895" ht="45.0" customHeight="true">
      <c r="A895" t="s" s="4">
        <v>3262</v>
      </c>
      <c r="B895" t="s" s="4">
        <v>6370</v>
      </c>
      <c r="C895" t="s" s="4">
        <v>2971</v>
      </c>
      <c r="D895" t="s" s="4">
        <v>2972</v>
      </c>
      <c r="E895" t="s" s="4">
        <v>2973</v>
      </c>
      <c r="F895" t="s" s="4">
        <v>4912</v>
      </c>
      <c r="G895" t="s" s="4">
        <v>2975</v>
      </c>
    </row>
    <row r="896" ht="45.0" customHeight="true">
      <c r="A896" t="s" s="4">
        <v>3262</v>
      </c>
      <c r="B896" t="s" s="4">
        <v>6371</v>
      </c>
      <c r="C896" t="s" s="4">
        <v>598</v>
      </c>
      <c r="D896" t="s" s="4">
        <v>599</v>
      </c>
      <c r="E896" t="s" s="4">
        <v>600</v>
      </c>
      <c r="F896" t="s" s="4">
        <v>601</v>
      </c>
      <c r="G896" t="s" s="4">
        <v>602</v>
      </c>
    </row>
    <row r="897" ht="45.0" customHeight="true">
      <c r="A897" t="s" s="4">
        <v>3265</v>
      </c>
      <c r="B897" t="s" s="4">
        <v>6372</v>
      </c>
      <c r="C897" t="s" s="4">
        <v>329</v>
      </c>
      <c r="D897" t="s" s="4">
        <v>330</v>
      </c>
      <c r="E897" t="s" s="4">
        <v>331</v>
      </c>
      <c r="F897" t="s" s="4">
        <v>332</v>
      </c>
      <c r="G897" t="s" s="4">
        <v>333</v>
      </c>
    </row>
    <row r="898" ht="45.0" customHeight="true">
      <c r="A898" t="s" s="4">
        <v>3265</v>
      </c>
      <c r="B898" t="s" s="4">
        <v>6373</v>
      </c>
      <c r="C898" t="s" s="4">
        <v>217</v>
      </c>
      <c r="D898" t="s" s="4">
        <v>355</v>
      </c>
      <c r="E898" t="s" s="4">
        <v>879</v>
      </c>
      <c r="F898" t="s" s="4">
        <v>880</v>
      </c>
      <c r="G898" t="s" s="4">
        <v>881</v>
      </c>
    </row>
    <row r="899" ht="45.0" customHeight="true">
      <c r="A899" t="s" s="4">
        <v>3265</v>
      </c>
      <c r="B899" t="s" s="4">
        <v>6374</v>
      </c>
      <c r="C899" t="s" s="4">
        <v>4917</v>
      </c>
      <c r="D899" t="s" s="4">
        <v>4918</v>
      </c>
      <c r="E899" t="s" s="4">
        <v>4890</v>
      </c>
      <c r="F899" t="s" s="4">
        <v>4919</v>
      </c>
      <c r="G899" t="s" s="4">
        <v>4920</v>
      </c>
    </row>
    <row r="900" ht="45.0" customHeight="true">
      <c r="A900" t="s" s="4">
        <v>3265</v>
      </c>
      <c r="B900" t="s" s="4">
        <v>6375</v>
      </c>
      <c r="C900" t="s" s="4">
        <v>4922</v>
      </c>
      <c r="D900" t="s" s="4">
        <v>3417</v>
      </c>
      <c r="E900" t="s" s="4">
        <v>729</v>
      </c>
      <c r="F900" t="s" s="4">
        <v>4923</v>
      </c>
      <c r="G900" t="s" s="4">
        <v>4924</v>
      </c>
    </row>
    <row r="901" ht="45.0" customHeight="true">
      <c r="A901" t="s" s="4">
        <v>3268</v>
      </c>
      <c r="B901" t="s" s="4">
        <v>6376</v>
      </c>
      <c r="C901" t="s" s="4">
        <v>354</v>
      </c>
      <c r="D901" t="s" s="4">
        <v>355</v>
      </c>
      <c r="E901" t="s" s="4">
        <v>356</v>
      </c>
      <c r="F901" t="s" s="4">
        <v>357</v>
      </c>
      <c r="G901" t="s" s="4">
        <v>358</v>
      </c>
    </row>
    <row r="902" ht="45.0" customHeight="true">
      <c r="A902" t="s" s="4">
        <v>3268</v>
      </c>
      <c r="B902" t="s" s="4">
        <v>6377</v>
      </c>
      <c r="C902" t="s" s="4">
        <v>4927</v>
      </c>
      <c r="D902" t="s" s="4">
        <v>4928</v>
      </c>
      <c r="E902" t="s" s="4">
        <v>704</v>
      </c>
      <c r="F902" t="s" s="4">
        <v>4929</v>
      </c>
      <c r="G902" t="s" s="4">
        <v>4930</v>
      </c>
    </row>
    <row r="903" ht="45.0" customHeight="true">
      <c r="A903" t="s" s="4">
        <v>3268</v>
      </c>
      <c r="B903" t="s" s="4">
        <v>6378</v>
      </c>
      <c r="C903" t="s" s="4">
        <v>2389</v>
      </c>
      <c r="D903" t="s" s="4">
        <v>625</v>
      </c>
      <c r="E903" t="s" s="4">
        <v>3679</v>
      </c>
      <c r="F903" t="s" s="4">
        <v>2391</v>
      </c>
      <c r="G903" t="s" s="4">
        <v>2392</v>
      </c>
    </row>
    <row r="904" ht="45.0" customHeight="true">
      <c r="A904" t="s" s="4">
        <v>3271</v>
      </c>
      <c r="B904" t="s" s="4">
        <v>6379</v>
      </c>
      <c r="C904" t="s" s="4">
        <v>263</v>
      </c>
      <c r="D904" t="s" s="4">
        <v>264</v>
      </c>
      <c r="E904" t="s" s="4">
        <v>265</v>
      </c>
      <c r="F904" t="s" s="4">
        <v>379</v>
      </c>
      <c r="G904" t="s" s="4">
        <v>380</v>
      </c>
    </row>
    <row r="905" ht="45.0" customHeight="true">
      <c r="A905" t="s" s="4">
        <v>3271</v>
      </c>
      <c r="B905" t="s" s="4">
        <v>6380</v>
      </c>
      <c r="C905" t="s" s="4">
        <v>4934</v>
      </c>
      <c r="D905" t="s" s="4">
        <v>4935</v>
      </c>
      <c r="E905" t="s" s="4">
        <v>479</v>
      </c>
      <c r="F905" t="s" s="4">
        <v>480</v>
      </c>
      <c r="G905" t="s" s="4">
        <v>481</v>
      </c>
    </row>
    <row r="906" ht="45.0" customHeight="true">
      <c r="A906" t="s" s="4">
        <v>3271</v>
      </c>
      <c r="B906" t="s" s="4">
        <v>6381</v>
      </c>
      <c r="C906" t="s" s="4">
        <v>4937</v>
      </c>
      <c r="D906" t="s" s="4">
        <v>4938</v>
      </c>
      <c r="E906" t="s" s="4">
        <v>4939</v>
      </c>
      <c r="F906" t="s" s="4">
        <v>4940</v>
      </c>
      <c r="G906" t="s" s="4">
        <v>4941</v>
      </c>
    </row>
    <row r="907" ht="45.0" customHeight="true">
      <c r="A907" t="s" s="4">
        <v>3271</v>
      </c>
      <c r="B907" t="s" s="4">
        <v>6382</v>
      </c>
      <c r="C907" t="s" s="4">
        <v>4943</v>
      </c>
      <c r="D907" t="s" s="4">
        <v>777</v>
      </c>
      <c r="E907" t="s" s="4">
        <v>1321</v>
      </c>
      <c r="F907" t="s" s="4">
        <v>4944</v>
      </c>
      <c r="G907" t="s" s="4">
        <v>4945</v>
      </c>
    </row>
    <row r="908" ht="45.0" customHeight="true">
      <c r="A908" t="s" s="4">
        <v>3271</v>
      </c>
      <c r="B908" t="s" s="4">
        <v>6383</v>
      </c>
      <c r="C908" t="s" s="4">
        <v>4947</v>
      </c>
      <c r="D908" t="s" s="4">
        <v>2127</v>
      </c>
      <c r="E908" t="s" s="4">
        <v>2128</v>
      </c>
      <c r="F908" t="s" s="4">
        <v>2129</v>
      </c>
      <c r="G908" t="s" s="4">
        <v>2130</v>
      </c>
    </row>
    <row r="909" ht="45.0" customHeight="true">
      <c r="A909" t="s" s="4">
        <v>3271</v>
      </c>
      <c r="B909" t="s" s="4">
        <v>6384</v>
      </c>
      <c r="C909" t="s" s="4">
        <v>2389</v>
      </c>
      <c r="D909" t="s" s="4">
        <v>625</v>
      </c>
      <c r="E909" t="s" s="4">
        <v>3679</v>
      </c>
      <c r="F909" t="s" s="4">
        <v>2391</v>
      </c>
      <c r="G909" t="s" s="4">
        <v>2392</v>
      </c>
    </row>
    <row r="910" ht="45.0" customHeight="true">
      <c r="A910" t="s" s="4">
        <v>3271</v>
      </c>
      <c r="B910" t="s" s="4">
        <v>6385</v>
      </c>
      <c r="C910" t="s" s="4">
        <v>4950</v>
      </c>
      <c r="D910" t="s" s="4">
        <v>4951</v>
      </c>
      <c r="E910" t="s" s="4">
        <v>4952</v>
      </c>
      <c r="F910" t="s" s="4">
        <v>4953</v>
      </c>
      <c r="G910" t="s" s="4">
        <v>4954</v>
      </c>
    </row>
    <row r="911" ht="45.0" customHeight="true">
      <c r="A911" t="s" s="4">
        <v>3271</v>
      </c>
      <c r="B911" t="s" s="4">
        <v>6386</v>
      </c>
      <c r="C911" t="s" s="4">
        <v>2408</v>
      </c>
      <c r="D911" t="s" s="4">
        <v>988</v>
      </c>
      <c r="E911" t="s" s="4">
        <v>4900</v>
      </c>
      <c r="F911" t="s" s="4">
        <v>2410</v>
      </c>
      <c r="G911" t="s" s="4">
        <v>2411</v>
      </c>
    </row>
    <row r="912" ht="45.0" customHeight="true">
      <c r="A912" t="s" s="4">
        <v>3271</v>
      </c>
      <c r="B912" t="s" s="4">
        <v>6387</v>
      </c>
      <c r="C912" t="s" s="4">
        <v>4957</v>
      </c>
      <c r="D912" t="s" s="4">
        <v>1520</v>
      </c>
      <c r="E912" t="s" s="4">
        <v>1521</v>
      </c>
      <c r="F912" t="s" s="4">
        <v>4958</v>
      </c>
      <c r="G912" t="s" s="4">
        <v>1523</v>
      </c>
    </row>
    <row r="913" ht="45.0" customHeight="true">
      <c r="A913" t="s" s="4">
        <v>3274</v>
      </c>
      <c r="B913" t="s" s="4">
        <v>6388</v>
      </c>
      <c r="C913" t="s" s="4">
        <v>263</v>
      </c>
      <c r="D913" t="s" s="4">
        <v>264</v>
      </c>
      <c r="E913" t="s" s="4">
        <v>265</v>
      </c>
      <c r="F913" t="s" s="4">
        <v>379</v>
      </c>
      <c r="G913" t="s" s="4">
        <v>380</v>
      </c>
    </row>
    <row r="914" ht="45.0" customHeight="true">
      <c r="A914" t="s" s="4">
        <v>3274</v>
      </c>
      <c r="B914" t="s" s="4">
        <v>6389</v>
      </c>
      <c r="C914" t="s" s="4">
        <v>2389</v>
      </c>
      <c r="D914" t="s" s="4">
        <v>2127</v>
      </c>
      <c r="E914" t="s" s="4">
        <v>4961</v>
      </c>
      <c r="F914" t="s" s="4">
        <v>4962</v>
      </c>
      <c r="G914" t="s" s="4">
        <v>4963</v>
      </c>
    </row>
    <row r="915" ht="45.0" customHeight="true">
      <c r="A915" t="s" s="4">
        <v>3274</v>
      </c>
      <c r="B915" t="s" s="4">
        <v>6390</v>
      </c>
      <c r="C915" t="s" s="4">
        <v>4950</v>
      </c>
      <c r="D915" t="s" s="4">
        <v>4951</v>
      </c>
      <c r="E915" t="s" s="4">
        <v>4952</v>
      </c>
      <c r="F915" t="s" s="4">
        <v>4953</v>
      </c>
      <c r="G915" t="s" s="4">
        <v>4954</v>
      </c>
    </row>
    <row r="916" ht="45.0" customHeight="true">
      <c r="A916" t="s" s="4">
        <v>3277</v>
      </c>
      <c r="B916" t="s" s="4">
        <v>6391</v>
      </c>
      <c r="C916" t="s" s="4">
        <v>263</v>
      </c>
      <c r="D916" t="s" s="4">
        <v>264</v>
      </c>
      <c r="E916" t="s" s="4">
        <v>265</v>
      </c>
      <c r="F916" t="s" s="4">
        <v>266</v>
      </c>
      <c r="G916" t="s" s="4">
        <v>267</v>
      </c>
    </row>
    <row r="917" ht="45.0" customHeight="true">
      <c r="A917" t="s" s="4">
        <v>3277</v>
      </c>
      <c r="B917" t="s" s="4">
        <v>6392</v>
      </c>
      <c r="C917" t="s" s="4">
        <v>4967</v>
      </c>
      <c r="D917" t="s" s="4">
        <v>3417</v>
      </c>
      <c r="E917" t="s" s="4">
        <v>4968</v>
      </c>
      <c r="F917" t="s" s="4">
        <v>3419</v>
      </c>
      <c r="G917" t="s" s="4">
        <v>3420</v>
      </c>
    </row>
    <row r="918" ht="45.0" customHeight="true">
      <c r="A918" t="s" s="4">
        <v>3277</v>
      </c>
      <c r="B918" t="s" s="4">
        <v>6393</v>
      </c>
      <c r="C918" t="s" s="4">
        <v>4970</v>
      </c>
      <c r="D918" t="s" s="4">
        <v>307</v>
      </c>
      <c r="E918" t="s" s="4">
        <v>4971</v>
      </c>
      <c r="F918" t="s" s="4">
        <v>4972</v>
      </c>
      <c r="G918" t="s" s="4">
        <v>4973</v>
      </c>
    </row>
    <row r="919" ht="45.0" customHeight="true">
      <c r="A919" t="s" s="4">
        <v>3280</v>
      </c>
      <c r="B919" t="s" s="4">
        <v>6394</v>
      </c>
      <c r="C919" t="s" s="4">
        <v>427</v>
      </c>
      <c r="D919" t="s" s="4">
        <v>428</v>
      </c>
      <c r="E919" t="s" s="4">
        <v>429</v>
      </c>
      <c r="F919" t="s" s="4">
        <v>430</v>
      </c>
      <c r="G919" t="s" s="4">
        <v>431</v>
      </c>
    </row>
    <row r="920" ht="45.0" customHeight="true">
      <c r="A920" t="s" s="4">
        <v>3280</v>
      </c>
      <c r="B920" t="s" s="4">
        <v>6395</v>
      </c>
      <c r="C920" t="s" s="4">
        <v>3935</v>
      </c>
      <c r="D920" t="s" s="4">
        <v>4976</v>
      </c>
      <c r="E920" t="s" s="4">
        <v>4952</v>
      </c>
      <c r="F920" t="s" s="4">
        <v>4977</v>
      </c>
      <c r="G920" t="s" s="4">
        <v>4978</v>
      </c>
    </row>
    <row r="921" ht="45.0" customHeight="true">
      <c r="A921" t="s" s="4">
        <v>3280</v>
      </c>
      <c r="B921" t="s" s="4">
        <v>6396</v>
      </c>
      <c r="C921" t="s" s="4">
        <v>4980</v>
      </c>
      <c r="D921" t="s" s="4">
        <v>4020</v>
      </c>
      <c r="E921" t="s" s="4">
        <v>4981</v>
      </c>
      <c r="F921" t="s" s="4">
        <v>4982</v>
      </c>
      <c r="G921" t="s" s="4">
        <v>4983</v>
      </c>
    </row>
    <row r="922" ht="45.0" customHeight="true">
      <c r="A922" t="s" s="4">
        <v>3280</v>
      </c>
      <c r="B922" t="s" s="4">
        <v>6397</v>
      </c>
      <c r="C922" t="s" s="4">
        <v>4985</v>
      </c>
      <c r="D922" t="s" s="4">
        <v>4986</v>
      </c>
      <c r="E922" t="s" s="4">
        <v>4987</v>
      </c>
      <c r="F922" t="s" s="4">
        <v>4988</v>
      </c>
      <c r="G922" t="s" s="4">
        <v>4989</v>
      </c>
    </row>
    <row r="923" ht="45.0" customHeight="true">
      <c r="A923" t="s" s="4">
        <v>3283</v>
      </c>
      <c r="B923" t="s" s="4">
        <v>6398</v>
      </c>
      <c r="C923" t="s" s="4">
        <v>452</v>
      </c>
      <c r="D923" t="s" s="4">
        <v>219</v>
      </c>
      <c r="E923" t="s" s="4">
        <v>453</v>
      </c>
      <c r="F923" t="s" s="4">
        <v>454</v>
      </c>
      <c r="G923" t="s" s="4">
        <v>455</v>
      </c>
    </row>
    <row r="924" ht="45.0" customHeight="true">
      <c r="A924" t="s" s="4">
        <v>3283</v>
      </c>
      <c r="B924" t="s" s="4">
        <v>6399</v>
      </c>
      <c r="C924" t="s" s="4">
        <v>1754</v>
      </c>
      <c r="D924" t="s" s="4">
        <v>1322</v>
      </c>
      <c r="E924" t="s" s="4">
        <v>1583</v>
      </c>
      <c r="F924" t="s" s="4">
        <v>1755</v>
      </c>
      <c r="G924" t="s" s="4">
        <v>1756</v>
      </c>
    </row>
    <row r="925" ht="45.0" customHeight="true">
      <c r="A925" t="s" s="4">
        <v>3283</v>
      </c>
      <c r="B925" t="s" s="4">
        <v>6400</v>
      </c>
      <c r="C925" t="s" s="4">
        <v>3866</v>
      </c>
      <c r="D925" t="s" s="4">
        <v>4715</v>
      </c>
      <c r="E925" t="s" s="4">
        <v>1342</v>
      </c>
      <c r="F925" t="s" s="4">
        <v>1789</v>
      </c>
      <c r="G925" t="s" s="4">
        <v>1344</v>
      </c>
    </row>
    <row r="926" ht="45.0" customHeight="true">
      <c r="A926" t="s" s="4">
        <v>3283</v>
      </c>
      <c r="B926" t="s" s="4">
        <v>6401</v>
      </c>
      <c r="C926" t="s" s="4">
        <v>4994</v>
      </c>
      <c r="D926" t="s" s="4">
        <v>4995</v>
      </c>
      <c r="E926" t="s" s="4">
        <v>3142</v>
      </c>
      <c r="F926" t="s" s="4">
        <v>4996</v>
      </c>
      <c r="G926" t="s" s="4">
        <v>4997</v>
      </c>
    </row>
    <row r="927" ht="45.0" customHeight="true">
      <c r="A927" t="s" s="4">
        <v>3286</v>
      </c>
      <c r="B927" t="s" s="4">
        <v>6402</v>
      </c>
      <c r="C927" t="s" s="4">
        <v>477</v>
      </c>
      <c r="D927" t="s" s="4">
        <v>478</v>
      </c>
      <c r="E927" t="s" s="4">
        <v>479</v>
      </c>
      <c r="F927" t="s" s="4">
        <v>480</v>
      </c>
      <c r="G927" t="s" s="4">
        <v>481</v>
      </c>
    </row>
    <row r="928" ht="45.0" customHeight="true">
      <c r="A928" t="s" s="4">
        <v>3286</v>
      </c>
      <c r="B928" t="s" s="4">
        <v>6403</v>
      </c>
      <c r="C928" t="s" s="4">
        <v>5000</v>
      </c>
      <c r="D928" t="s" s="4">
        <v>1545</v>
      </c>
      <c r="E928" t="s" s="4">
        <v>988</v>
      </c>
      <c r="F928" t="s" s="4">
        <v>4944</v>
      </c>
      <c r="G928" t="s" s="4">
        <v>1547</v>
      </c>
    </row>
    <row r="929" ht="45.0" customHeight="true">
      <c r="A929" t="s" s="4">
        <v>3286</v>
      </c>
      <c r="B929" t="s" s="4">
        <v>6404</v>
      </c>
      <c r="C929" t="s" s="4">
        <v>263</v>
      </c>
      <c r="D929" t="s" s="4">
        <v>264</v>
      </c>
      <c r="E929" t="s" s="4">
        <v>265</v>
      </c>
      <c r="F929" t="s" s="4">
        <v>266</v>
      </c>
      <c r="G929" t="s" s="4">
        <v>267</v>
      </c>
    </row>
    <row r="930" ht="45.0" customHeight="true">
      <c r="A930" t="s" s="4">
        <v>3286</v>
      </c>
      <c r="B930" t="s" s="4">
        <v>6405</v>
      </c>
      <c r="C930" t="s" s="4">
        <v>5003</v>
      </c>
      <c r="D930" t="s" s="4">
        <v>3835</v>
      </c>
      <c r="E930" t="s" s="4">
        <v>3811</v>
      </c>
      <c r="F930" t="s" s="4">
        <v>5004</v>
      </c>
      <c r="G930" t="s" s="4">
        <v>3642</v>
      </c>
    </row>
    <row r="931" ht="45.0" customHeight="true">
      <c r="A931" t="s" s="4">
        <v>3286</v>
      </c>
      <c r="B931" t="s" s="4">
        <v>6406</v>
      </c>
      <c r="C931" t="s" s="4">
        <v>2389</v>
      </c>
      <c r="D931" t="s" s="4">
        <v>625</v>
      </c>
      <c r="E931" t="s" s="4">
        <v>3679</v>
      </c>
      <c r="F931" t="s" s="4">
        <v>2391</v>
      </c>
      <c r="G931" t="s" s="4">
        <v>2392</v>
      </c>
    </row>
    <row r="932" ht="45.0" customHeight="true">
      <c r="A932" t="s" s="4">
        <v>3286</v>
      </c>
      <c r="B932" t="s" s="4">
        <v>6407</v>
      </c>
      <c r="C932" t="s" s="4">
        <v>4947</v>
      </c>
      <c r="D932" t="s" s="4">
        <v>2127</v>
      </c>
      <c r="E932" t="s" s="4">
        <v>2128</v>
      </c>
      <c r="F932" t="s" s="4">
        <v>2129</v>
      </c>
      <c r="G932" t="s" s="4">
        <v>4963</v>
      </c>
    </row>
    <row r="933" ht="45.0" customHeight="true">
      <c r="A933" t="s" s="4">
        <v>3286</v>
      </c>
      <c r="B933" t="s" s="4">
        <v>6408</v>
      </c>
      <c r="C933" t="s" s="4">
        <v>4937</v>
      </c>
      <c r="D933" t="s" s="4">
        <v>4938</v>
      </c>
      <c r="E933" t="s" s="4">
        <v>4939</v>
      </c>
      <c r="F933" t="s" s="4">
        <v>4940</v>
      </c>
      <c r="G933" t="s" s="4">
        <v>5008</v>
      </c>
    </row>
    <row r="934" ht="45.0" customHeight="true">
      <c r="A934" t="s" s="4">
        <v>3286</v>
      </c>
      <c r="B934" t="s" s="4">
        <v>6409</v>
      </c>
      <c r="C934" t="s" s="4">
        <v>2408</v>
      </c>
      <c r="D934" t="s" s="4">
        <v>988</v>
      </c>
      <c r="E934" t="s" s="4">
        <v>4900</v>
      </c>
      <c r="F934" t="s" s="4">
        <v>2410</v>
      </c>
      <c r="G934" t="s" s="4">
        <v>2411</v>
      </c>
    </row>
    <row r="935" ht="45.0" customHeight="true">
      <c r="A935" t="s" s="4">
        <v>3289</v>
      </c>
      <c r="B935" t="s" s="4">
        <v>6410</v>
      </c>
      <c r="C935" t="s" s="4">
        <v>263</v>
      </c>
      <c r="D935" t="s" s="4">
        <v>264</v>
      </c>
      <c r="E935" t="s" s="4">
        <v>265</v>
      </c>
      <c r="F935" t="s" s="4">
        <v>379</v>
      </c>
      <c r="G935" t="s" s="4">
        <v>380</v>
      </c>
    </row>
    <row r="936" ht="45.0" customHeight="true">
      <c r="A936" t="s" s="4">
        <v>3289</v>
      </c>
      <c r="B936" t="s" s="4">
        <v>6411</v>
      </c>
      <c r="C936" t="s" s="4">
        <v>217</v>
      </c>
      <c r="D936" t="s" s="4">
        <v>218</v>
      </c>
      <c r="E936" t="s" s="4">
        <v>5012</v>
      </c>
      <c r="F936" t="s" s="4">
        <v>5013</v>
      </c>
      <c r="G936" t="s" s="4">
        <v>221</v>
      </c>
    </row>
    <row r="937" ht="45.0" customHeight="true">
      <c r="A937" t="s" s="4">
        <v>3289</v>
      </c>
      <c r="B937" t="s" s="4">
        <v>6412</v>
      </c>
      <c r="C937" t="s" s="4">
        <v>624</v>
      </c>
      <c r="D937" t="s" s="4">
        <v>625</v>
      </c>
      <c r="E937" t="s" s="4">
        <v>626</v>
      </c>
      <c r="F937" t="s" s="4">
        <v>627</v>
      </c>
      <c r="G937" t="s" s="4">
        <v>628</v>
      </c>
    </row>
    <row r="938" ht="45.0" customHeight="true">
      <c r="A938" t="s" s="4">
        <v>3289</v>
      </c>
      <c r="B938" t="s" s="4">
        <v>6413</v>
      </c>
      <c r="C938" t="s" s="4">
        <v>2389</v>
      </c>
      <c r="D938" t="s" s="4">
        <v>625</v>
      </c>
      <c r="E938" t="s" s="4">
        <v>3679</v>
      </c>
      <c r="F938" t="s" s="4">
        <v>2391</v>
      </c>
      <c r="G938" t="s" s="4">
        <v>2392</v>
      </c>
    </row>
    <row r="939" ht="45.0" customHeight="true">
      <c r="A939" t="s" s="4">
        <v>3289</v>
      </c>
      <c r="B939" t="s" s="4">
        <v>6414</v>
      </c>
      <c r="C939" t="s" s="4">
        <v>5017</v>
      </c>
      <c r="D939" t="s" s="4">
        <v>703</v>
      </c>
      <c r="E939" t="s" s="4">
        <v>704</v>
      </c>
      <c r="F939" t="s" s="4">
        <v>5018</v>
      </c>
      <c r="G939" t="s" s="4">
        <v>5019</v>
      </c>
    </row>
    <row r="940" ht="45.0" customHeight="true">
      <c r="A940" t="s" s="4">
        <v>3292</v>
      </c>
      <c r="B940" t="s" s="4">
        <v>6415</v>
      </c>
      <c r="C940" t="s" s="4">
        <v>263</v>
      </c>
      <c r="D940" t="s" s="4">
        <v>264</v>
      </c>
      <c r="E940" t="s" s="4">
        <v>265</v>
      </c>
      <c r="F940" t="s" s="4">
        <v>379</v>
      </c>
      <c r="G940" t="s" s="4">
        <v>380</v>
      </c>
    </row>
    <row r="941" ht="45.0" customHeight="true">
      <c r="A941" t="s" s="4">
        <v>3292</v>
      </c>
      <c r="B941" t="s" s="4">
        <v>6416</v>
      </c>
      <c r="C941" t="s" s="4">
        <v>4947</v>
      </c>
      <c r="D941" t="s" s="4">
        <v>2127</v>
      </c>
      <c r="E941" t="s" s="4">
        <v>2128</v>
      </c>
      <c r="F941" t="s" s="4">
        <v>2129</v>
      </c>
      <c r="G941" t="s" s="4">
        <v>4963</v>
      </c>
    </row>
    <row r="942" ht="45.0" customHeight="true">
      <c r="A942" t="s" s="4">
        <v>3292</v>
      </c>
      <c r="B942" t="s" s="4">
        <v>6417</v>
      </c>
      <c r="C942" t="s" s="4">
        <v>2408</v>
      </c>
      <c r="D942" t="s" s="4">
        <v>988</v>
      </c>
      <c r="E942" t="s" s="4">
        <v>4900</v>
      </c>
      <c r="F942" t="s" s="4">
        <v>2410</v>
      </c>
      <c r="G942" t="s" s="4">
        <v>2411</v>
      </c>
    </row>
    <row r="943" ht="45.0" customHeight="true">
      <c r="A943" t="s" s="4">
        <v>3306</v>
      </c>
      <c r="B943" t="s" s="4">
        <v>6418</v>
      </c>
      <c r="C943" t="s" s="4">
        <v>516</v>
      </c>
      <c r="D943" t="s" s="4">
        <v>517</v>
      </c>
      <c r="E943" t="s" s="4">
        <v>518</v>
      </c>
      <c r="F943" t="s" s="4">
        <v>519</v>
      </c>
      <c r="G943" t="s" s="4">
        <v>520</v>
      </c>
    </row>
    <row r="944" ht="45.0" customHeight="true">
      <c r="A944" t="s" s="4">
        <v>3306</v>
      </c>
      <c r="B944" t="s" s="4">
        <v>6419</v>
      </c>
      <c r="C944" t="s" s="4">
        <v>5022</v>
      </c>
      <c r="D944" t="s" s="4">
        <v>5023</v>
      </c>
      <c r="E944" t="s" s="4">
        <v>1583</v>
      </c>
      <c r="F944" t="s" s="4">
        <v>5024</v>
      </c>
      <c r="G944" t="s" s="4">
        <v>5025</v>
      </c>
    </row>
    <row r="945" ht="45.0" customHeight="true">
      <c r="A945" t="s" s="4">
        <v>3306</v>
      </c>
      <c r="B945" t="s" s="4">
        <v>6420</v>
      </c>
      <c r="C945" t="s" s="4">
        <v>542</v>
      </c>
      <c r="D945" t="s" s="4">
        <v>543</v>
      </c>
      <c r="E945" t="s" s="4">
        <v>544</v>
      </c>
      <c r="F945" t="s" s="4">
        <v>545</v>
      </c>
      <c r="G945" t="s" s="4">
        <v>546</v>
      </c>
    </row>
    <row r="946" ht="45.0" customHeight="true">
      <c r="A946" t="s" s="4">
        <v>3309</v>
      </c>
      <c r="B946" t="s" s="4">
        <v>6421</v>
      </c>
      <c r="C946" t="s" s="4">
        <v>542</v>
      </c>
      <c r="D946" t="s" s="4">
        <v>543</v>
      </c>
      <c r="E946" t="s" s="4">
        <v>544</v>
      </c>
      <c r="F946" t="s" s="4">
        <v>545</v>
      </c>
      <c r="G946" t="s" s="4">
        <v>546</v>
      </c>
    </row>
    <row r="947" ht="45.0" customHeight="true">
      <c r="A947" t="s" s="4">
        <v>3309</v>
      </c>
      <c r="B947" t="s" s="4">
        <v>6422</v>
      </c>
      <c r="C947" t="s" s="4">
        <v>3866</v>
      </c>
      <c r="D947" t="s" s="4">
        <v>856</v>
      </c>
      <c r="E947" t="s" s="4">
        <v>857</v>
      </c>
      <c r="F947" t="s" s="4">
        <v>858</v>
      </c>
      <c r="G947" t="s" s="4">
        <v>859</v>
      </c>
    </row>
    <row r="948" ht="45.0" customHeight="true">
      <c r="A948" t="s" s="4">
        <v>3309</v>
      </c>
      <c r="B948" t="s" s="4">
        <v>6423</v>
      </c>
      <c r="C948" t="s" s="4">
        <v>5022</v>
      </c>
      <c r="D948" t="s" s="4">
        <v>5023</v>
      </c>
      <c r="E948" t="s" s="4">
        <v>1583</v>
      </c>
      <c r="F948" t="s" s="4">
        <v>5024</v>
      </c>
      <c r="G948" t="s" s="4">
        <v>5025</v>
      </c>
    </row>
    <row r="949" ht="45.0" customHeight="true">
      <c r="A949" t="s" s="4">
        <v>3312</v>
      </c>
      <c r="B949" t="s" s="4">
        <v>6424</v>
      </c>
      <c r="C949" t="s" s="4">
        <v>542</v>
      </c>
      <c r="D949" t="s" s="4">
        <v>543</v>
      </c>
      <c r="E949" t="s" s="4">
        <v>544</v>
      </c>
      <c r="F949" t="s" s="4">
        <v>545</v>
      </c>
      <c r="G949" t="s" s="4">
        <v>546</v>
      </c>
    </row>
    <row r="950" ht="45.0" customHeight="true">
      <c r="A950" t="s" s="4">
        <v>3312</v>
      </c>
      <c r="B950" t="s" s="4">
        <v>6425</v>
      </c>
      <c r="C950" t="s" s="4">
        <v>1801</v>
      </c>
      <c r="D950" t="s" s="4">
        <v>1802</v>
      </c>
      <c r="E950" t="s" s="4">
        <v>1803</v>
      </c>
      <c r="F950" t="s" s="4">
        <v>1804</v>
      </c>
      <c r="G950" t="s" s="4">
        <v>1805</v>
      </c>
    </row>
    <row r="951" ht="45.0" customHeight="true">
      <c r="A951" t="s" s="4">
        <v>3312</v>
      </c>
      <c r="B951" t="s" s="4">
        <v>6426</v>
      </c>
      <c r="C951" t="s" s="4">
        <v>3866</v>
      </c>
      <c r="D951" t="s" s="4">
        <v>856</v>
      </c>
      <c r="E951" t="s" s="4">
        <v>857</v>
      </c>
      <c r="F951" t="s" s="4">
        <v>858</v>
      </c>
      <c r="G951" t="s" s="4">
        <v>859</v>
      </c>
    </row>
    <row r="952" ht="45.0" customHeight="true">
      <c r="A952" t="s" s="4">
        <v>3315</v>
      </c>
      <c r="B952" t="s" s="4">
        <v>6427</v>
      </c>
      <c r="C952" t="s" s="4">
        <v>855</v>
      </c>
      <c r="D952" t="s" s="4">
        <v>856</v>
      </c>
      <c r="E952" t="s" s="4">
        <v>857</v>
      </c>
      <c r="F952" t="s" s="4">
        <v>858</v>
      </c>
      <c r="G952" t="s" s="4">
        <v>859</v>
      </c>
    </row>
    <row r="953" ht="45.0" customHeight="true">
      <c r="A953" t="s" s="4">
        <v>3315</v>
      </c>
      <c r="B953" t="s" s="4">
        <v>6428</v>
      </c>
      <c r="C953" t="s" s="4">
        <v>5161</v>
      </c>
      <c r="D953" t="s" s="4">
        <v>5162</v>
      </c>
      <c r="E953" t="s" s="4">
        <v>1398</v>
      </c>
      <c r="F953" t="s" s="4">
        <v>5163</v>
      </c>
      <c r="G953" t="s" s="4">
        <v>5164</v>
      </c>
    </row>
    <row r="954" ht="45.0" customHeight="true">
      <c r="A954" t="s" s="4">
        <v>3315</v>
      </c>
      <c r="B954" t="s" s="4">
        <v>6429</v>
      </c>
      <c r="C954" t="s" s="4">
        <v>3458</v>
      </c>
      <c r="D954" t="s" s="4">
        <v>1255</v>
      </c>
      <c r="E954" t="s" s="4">
        <v>5166</v>
      </c>
      <c r="F954" t="s" s="4">
        <v>3459</v>
      </c>
      <c r="G954" t="s" s="4">
        <v>3460</v>
      </c>
    </row>
    <row r="955" ht="45.0" customHeight="true">
      <c r="A955" t="s" s="4">
        <v>3318</v>
      </c>
      <c r="B955" t="s" s="4">
        <v>6430</v>
      </c>
      <c r="C955" t="s" s="4">
        <v>452</v>
      </c>
      <c r="D955" t="s" s="4">
        <v>219</v>
      </c>
      <c r="E955" t="s" s="4">
        <v>453</v>
      </c>
      <c r="F955" t="s" s="4">
        <v>454</v>
      </c>
      <c r="G955" t="s" s="4">
        <v>455</v>
      </c>
    </row>
    <row r="956" ht="45.0" customHeight="true">
      <c r="A956" t="s" s="4">
        <v>3318</v>
      </c>
      <c r="B956" t="s" s="4">
        <v>6431</v>
      </c>
      <c r="C956" t="s" s="4">
        <v>5036</v>
      </c>
      <c r="D956" t="s" s="4">
        <v>4889</v>
      </c>
      <c r="E956" t="s" s="4">
        <v>5037</v>
      </c>
      <c r="F956" t="s" s="4">
        <v>5038</v>
      </c>
      <c r="G956" t="s" s="4">
        <v>5039</v>
      </c>
    </row>
    <row r="957" ht="45.0" customHeight="true">
      <c r="A957" t="s" s="4">
        <v>3318</v>
      </c>
      <c r="B957" t="s" s="4">
        <v>6432</v>
      </c>
      <c r="C957" t="s" s="4">
        <v>3866</v>
      </c>
      <c r="D957" t="s" s="4">
        <v>856</v>
      </c>
      <c r="E957" t="s" s="4">
        <v>857</v>
      </c>
      <c r="F957" t="s" s="4">
        <v>858</v>
      </c>
      <c r="G957" t="s" s="4">
        <v>859</v>
      </c>
    </row>
    <row r="958" ht="45.0" customHeight="true">
      <c r="A958" t="s" s="4">
        <v>3321</v>
      </c>
      <c r="B958" t="s" s="4">
        <v>6433</v>
      </c>
      <c r="C958" t="s" s="4">
        <v>3327</v>
      </c>
      <c r="D958" t="s" s="4">
        <v>1638</v>
      </c>
      <c r="E958" t="s" s="4">
        <v>3328</v>
      </c>
      <c r="F958" t="s" s="4">
        <v>3329</v>
      </c>
      <c r="G958" t="s" s="4">
        <v>3330</v>
      </c>
    </row>
    <row r="959" ht="45.0" customHeight="true">
      <c r="A959" t="s" s="4">
        <v>3321</v>
      </c>
      <c r="B959" t="s" s="4">
        <v>6434</v>
      </c>
      <c r="C959" t="s" s="4">
        <v>3025</v>
      </c>
      <c r="D959" t="s" s="4">
        <v>3026</v>
      </c>
      <c r="E959" t="s" s="4">
        <v>3027</v>
      </c>
      <c r="F959" t="s" s="4">
        <v>6435</v>
      </c>
      <c r="G959" t="s" s="4">
        <v>6436</v>
      </c>
    </row>
    <row r="960" ht="45.0" customHeight="true">
      <c r="A960" t="s" s="4">
        <v>3321</v>
      </c>
      <c r="B960" t="s" s="4">
        <v>6437</v>
      </c>
      <c r="C960" t="s" s="4">
        <v>3981</v>
      </c>
      <c r="D960" t="s" s="4">
        <v>6300</v>
      </c>
      <c r="E960" t="s" s="4">
        <v>1996</v>
      </c>
      <c r="F960" t="s" s="4">
        <v>6438</v>
      </c>
      <c r="G960" t="s" s="4">
        <v>6439</v>
      </c>
    </row>
    <row r="961" ht="45.0" customHeight="true">
      <c r="A961" t="s" s="4">
        <v>3342</v>
      </c>
      <c r="B961" t="s" s="4">
        <v>6440</v>
      </c>
      <c r="C961" t="s" s="4">
        <v>1754</v>
      </c>
      <c r="D961" t="s" s="4">
        <v>1322</v>
      </c>
      <c r="E961" t="s" s="4">
        <v>1583</v>
      </c>
      <c r="F961" t="s" s="4">
        <v>3350</v>
      </c>
      <c r="G961" t="s" s="4">
        <v>1756</v>
      </c>
    </row>
    <row r="962" ht="45.0" customHeight="true">
      <c r="A962" t="s" s="4">
        <v>3342</v>
      </c>
      <c r="B962" t="s" s="4">
        <v>6441</v>
      </c>
      <c r="C962" t="s" s="4">
        <v>5180</v>
      </c>
      <c r="D962" t="s" s="4">
        <v>1046</v>
      </c>
      <c r="E962" t="s" s="4">
        <v>5181</v>
      </c>
      <c r="F962" t="s" s="4">
        <v>5182</v>
      </c>
      <c r="G962" t="s" s="4">
        <v>1614</v>
      </c>
    </row>
    <row r="963" ht="45.0" customHeight="true">
      <c r="A963" t="s" s="4">
        <v>3342</v>
      </c>
      <c r="B963" t="s" s="4">
        <v>6442</v>
      </c>
      <c r="C963" t="s" s="4">
        <v>3964</v>
      </c>
      <c r="D963" t="s" s="4">
        <v>1802</v>
      </c>
      <c r="E963" t="s" s="4">
        <v>1803</v>
      </c>
      <c r="F963" t="s" s="4">
        <v>5393</v>
      </c>
      <c r="G963" t="s" s="4">
        <v>5381</v>
      </c>
    </row>
    <row r="964" ht="45.0" customHeight="true">
      <c r="A964" t="s" s="4">
        <v>3342</v>
      </c>
      <c r="B964" t="s" s="4">
        <v>6443</v>
      </c>
      <c r="C964" t="s" s="4">
        <v>855</v>
      </c>
      <c r="D964" t="s" s="4">
        <v>777</v>
      </c>
      <c r="E964" t="s" s="4">
        <v>1342</v>
      </c>
      <c r="F964" t="s" s="4">
        <v>1343</v>
      </c>
      <c r="G964" t="s" s="4">
        <v>1344</v>
      </c>
    </row>
    <row r="965" ht="45.0" customHeight="true">
      <c r="A965" t="s" s="4">
        <v>3342</v>
      </c>
      <c r="B965" t="s" s="4">
        <v>6444</v>
      </c>
      <c r="C965" t="s" s="4">
        <v>855</v>
      </c>
      <c r="D965" t="s" s="4">
        <v>3867</v>
      </c>
      <c r="E965" t="s" s="4">
        <v>857</v>
      </c>
      <c r="F965" t="s" s="4">
        <v>5534</v>
      </c>
      <c r="G965" t="s" s="4">
        <v>859</v>
      </c>
    </row>
    <row r="966" ht="45.0" customHeight="true">
      <c r="A966" t="s" s="4">
        <v>3342</v>
      </c>
      <c r="B966" t="s" s="4">
        <v>6445</v>
      </c>
      <c r="C966" t="s" s="4">
        <v>6446</v>
      </c>
      <c r="D966" t="s" s="4">
        <v>1739</v>
      </c>
      <c r="E966" t="s" s="4">
        <v>4895</v>
      </c>
      <c r="F966" t="s" s="4">
        <v>6447</v>
      </c>
      <c r="G966" t="s" s="4">
        <v>5126</v>
      </c>
    </row>
    <row r="967" ht="45.0" customHeight="true">
      <c r="A967" t="s" s="4">
        <v>3342</v>
      </c>
      <c r="B967" t="s" s="4">
        <v>6448</v>
      </c>
      <c r="C967" t="s" s="4">
        <v>2784</v>
      </c>
      <c r="D967" t="s" s="4">
        <v>1802</v>
      </c>
      <c r="E967" t="s" s="4">
        <v>4889</v>
      </c>
      <c r="F967" t="s" s="4">
        <v>6449</v>
      </c>
      <c r="G967" t="s" s="4">
        <v>5066</v>
      </c>
    </row>
    <row r="968" ht="45.0" customHeight="true">
      <c r="A968" t="s" s="4">
        <v>3358</v>
      </c>
      <c r="B968" t="s" s="4">
        <v>6450</v>
      </c>
      <c r="C968" t="s" s="4">
        <v>1277</v>
      </c>
      <c r="D968" t="s" s="4">
        <v>1278</v>
      </c>
      <c r="E968" t="s" s="4">
        <v>1279</v>
      </c>
      <c r="F968" t="s" s="4">
        <v>1280</v>
      </c>
      <c r="G968" t="s" s="4">
        <v>1281</v>
      </c>
    </row>
    <row r="969" ht="45.0" customHeight="true">
      <c r="A969" t="s" s="4">
        <v>3358</v>
      </c>
      <c r="B969" t="s" s="4">
        <v>6451</v>
      </c>
      <c r="C969" t="s" s="4">
        <v>5187</v>
      </c>
      <c r="D969" t="s" s="4">
        <v>988</v>
      </c>
      <c r="E969" t="s" s="4">
        <v>5074</v>
      </c>
      <c r="F969" t="s" s="4">
        <v>5188</v>
      </c>
      <c r="G969" t="s" s="4">
        <v>5189</v>
      </c>
    </row>
    <row r="970" ht="45.0" customHeight="true">
      <c r="A970" t="s" s="4">
        <v>3358</v>
      </c>
      <c r="B970" t="s" s="4">
        <v>6452</v>
      </c>
      <c r="C970" t="s" s="4">
        <v>5365</v>
      </c>
      <c r="D970" t="s" s="4">
        <v>1421</v>
      </c>
      <c r="E970" t="s" s="4">
        <v>1422</v>
      </c>
      <c r="F970" t="s" s="4">
        <v>5366</v>
      </c>
      <c r="G970" t="s" s="4">
        <v>5367</v>
      </c>
    </row>
    <row r="971" ht="45.0" customHeight="true">
      <c r="A971" t="s" s="4">
        <v>3361</v>
      </c>
      <c r="B971" t="s" s="4">
        <v>6453</v>
      </c>
      <c r="C971" t="s" s="4">
        <v>1299</v>
      </c>
      <c r="D971" t="s" s="4">
        <v>1300</v>
      </c>
      <c r="E971" t="s" s="4">
        <v>1301</v>
      </c>
      <c r="F971" t="s" s="4">
        <v>1302</v>
      </c>
      <c r="G971" t="s" s="4">
        <v>1303</v>
      </c>
    </row>
    <row r="972" ht="45.0" customHeight="true">
      <c r="A972" t="s" s="4">
        <v>3361</v>
      </c>
      <c r="B972" t="s" s="4">
        <v>6454</v>
      </c>
      <c r="C972" t="s" s="4">
        <v>5180</v>
      </c>
      <c r="D972" t="s" s="4">
        <v>1046</v>
      </c>
      <c r="E972" t="s" s="4">
        <v>5181</v>
      </c>
      <c r="F972" t="s" s="4">
        <v>5182</v>
      </c>
      <c r="G972" t="s" s="4">
        <v>1614</v>
      </c>
    </row>
    <row r="973" ht="45.0" customHeight="true">
      <c r="A973" t="s" s="4">
        <v>3361</v>
      </c>
      <c r="B973" t="s" s="4">
        <v>6455</v>
      </c>
      <c r="C973" t="s" s="4">
        <v>5371</v>
      </c>
      <c r="D973" t="s" s="4">
        <v>5372</v>
      </c>
      <c r="E973" t="s" s="4">
        <v>5345</v>
      </c>
      <c r="F973" t="s" s="4">
        <v>5373</v>
      </c>
      <c r="G973" t="s" s="4">
        <v>180</v>
      </c>
    </row>
    <row r="974" ht="45.0" customHeight="true">
      <c r="A974" t="s" s="4">
        <v>3361</v>
      </c>
      <c r="B974" t="s" s="4">
        <v>6456</v>
      </c>
      <c r="C974" t="s" s="4">
        <v>5375</v>
      </c>
      <c r="D974" t="s" s="4">
        <v>5376</v>
      </c>
      <c r="E974" t="s" s="4">
        <v>729</v>
      </c>
      <c r="F974" t="s" s="4">
        <v>5377</v>
      </c>
      <c r="G974" t="s" s="4">
        <v>1823</v>
      </c>
    </row>
    <row r="975" ht="45.0" customHeight="true">
      <c r="A975" t="s" s="4">
        <v>3364</v>
      </c>
      <c r="B975" t="s" s="4">
        <v>6457</v>
      </c>
      <c r="C975" t="s" s="4">
        <v>3370</v>
      </c>
      <c r="D975" t="s" s="4">
        <v>3371</v>
      </c>
      <c r="E975" t="s" s="4">
        <v>3372</v>
      </c>
      <c r="F975" t="s" s="4">
        <v>3373</v>
      </c>
      <c r="G975" t="s" s="4">
        <v>3374</v>
      </c>
    </row>
    <row r="976" ht="45.0" customHeight="true">
      <c r="A976" t="s" s="4">
        <v>3364</v>
      </c>
      <c r="B976" t="s" s="4">
        <v>6458</v>
      </c>
      <c r="C976" t="s" s="4">
        <v>6459</v>
      </c>
      <c r="D976" t="s" s="4">
        <v>3121</v>
      </c>
      <c r="E976" t="s" s="4">
        <v>6460</v>
      </c>
      <c r="F976" t="s" s="4">
        <v>6461</v>
      </c>
      <c r="G976" t="s" s="4">
        <v>6462</v>
      </c>
    </row>
    <row r="977" ht="45.0" customHeight="true">
      <c r="A977" t="s" s="4">
        <v>3364</v>
      </c>
      <c r="B977" t="s" s="4">
        <v>6463</v>
      </c>
      <c r="C977" t="s" s="4">
        <v>6464</v>
      </c>
      <c r="D977" t="s" s="4">
        <v>6465</v>
      </c>
      <c r="E977" t="s" s="4">
        <v>5171</v>
      </c>
      <c r="F977" t="s" s="4">
        <v>6466</v>
      </c>
      <c r="G977" t="s" s="4">
        <v>6467</v>
      </c>
    </row>
    <row r="978" ht="45.0" customHeight="true">
      <c r="A978" t="s" s="4">
        <v>3388</v>
      </c>
      <c r="B978" t="s" s="4">
        <v>6468</v>
      </c>
      <c r="C978" t="s" s="4">
        <v>3394</v>
      </c>
      <c r="D978" t="s" s="4">
        <v>219</v>
      </c>
      <c r="E978" t="s" s="4">
        <v>3395</v>
      </c>
      <c r="F978" t="s" s="4">
        <v>3396</v>
      </c>
      <c r="G978" t="s" s="4">
        <v>3397</v>
      </c>
    </row>
    <row r="979" ht="45.0" customHeight="true">
      <c r="A979" t="s" s="4">
        <v>3388</v>
      </c>
      <c r="B979" t="s" s="4">
        <v>6469</v>
      </c>
      <c r="C979" t="s" s="4">
        <v>5395</v>
      </c>
      <c r="D979" t="s" s="4">
        <v>5012</v>
      </c>
      <c r="E979" t="s" s="4">
        <v>3395</v>
      </c>
      <c r="F979" t="s" s="4">
        <v>5396</v>
      </c>
      <c r="G979" t="s" s="4">
        <v>3397</v>
      </c>
    </row>
    <row r="980" ht="45.0" customHeight="true">
      <c r="A980" t="s" s="4">
        <v>3388</v>
      </c>
      <c r="B980" t="s" s="4">
        <v>6470</v>
      </c>
      <c r="C980" t="s" s="4">
        <v>3964</v>
      </c>
      <c r="D980" t="s" s="4">
        <v>1802</v>
      </c>
      <c r="E980" t="s" s="4">
        <v>1803</v>
      </c>
      <c r="F980" t="s" s="4">
        <v>5380</v>
      </c>
      <c r="G980" t="s" s="4">
        <v>5381</v>
      </c>
    </row>
    <row r="981" ht="45.0" customHeight="true">
      <c r="A981" t="s" s="4">
        <v>3388</v>
      </c>
      <c r="B981" t="s" s="4">
        <v>6471</v>
      </c>
      <c r="C981" t="s" s="4">
        <v>855</v>
      </c>
      <c r="D981" t="s" s="4">
        <v>777</v>
      </c>
      <c r="E981" t="s" s="4">
        <v>1342</v>
      </c>
      <c r="F981" t="s" s="4">
        <v>1343</v>
      </c>
      <c r="G981" t="s" s="4">
        <v>1344</v>
      </c>
    </row>
    <row r="982" ht="45.0" customHeight="true">
      <c r="A982" t="s" s="4">
        <v>3388</v>
      </c>
      <c r="B982" t="s" s="4">
        <v>6472</v>
      </c>
      <c r="C982" t="s" s="4">
        <v>855</v>
      </c>
      <c r="D982" t="s" s="4">
        <v>3867</v>
      </c>
      <c r="E982" t="s" s="4">
        <v>857</v>
      </c>
      <c r="F982" t="s" s="4">
        <v>5534</v>
      </c>
      <c r="G982" t="s" s="4">
        <v>859</v>
      </c>
    </row>
    <row r="983" ht="45.0" customHeight="true">
      <c r="A983" t="s" s="4">
        <v>3409</v>
      </c>
      <c r="B983" t="s" s="4">
        <v>6473</v>
      </c>
      <c r="C983" t="s" s="4">
        <v>3416</v>
      </c>
      <c r="D983" t="s" s="4">
        <v>3417</v>
      </c>
      <c r="E983" t="s" s="4">
        <v>3418</v>
      </c>
      <c r="F983" t="s" s="4">
        <v>3419</v>
      </c>
      <c r="G983" t="s" s="4">
        <v>3420</v>
      </c>
    </row>
    <row r="984" ht="45.0" customHeight="true">
      <c r="A984" t="s" s="4">
        <v>3409</v>
      </c>
      <c r="B984" t="s" s="4">
        <v>6474</v>
      </c>
      <c r="C984" t="s" s="4">
        <v>5045</v>
      </c>
      <c r="D984" t="s" s="4">
        <v>264</v>
      </c>
      <c r="E984" t="s" s="4">
        <v>265</v>
      </c>
      <c r="F984" t="s" s="4">
        <v>6475</v>
      </c>
      <c r="G984" t="s" s="4">
        <v>267</v>
      </c>
    </row>
    <row r="985" ht="45.0" customHeight="true">
      <c r="A985" t="s" s="4">
        <v>3409</v>
      </c>
      <c r="B985" t="s" s="4">
        <v>6476</v>
      </c>
      <c r="C985" t="s" s="4">
        <v>5426</v>
      </c>
      <c r="D985" t="s" s="4">
        <v>4938</v>
      </c>
      <c r="E985" t="s" s="4">
        <v>4939</v>
      </c>
      <c r="F985" t="s" s="4">
        <v>5427</v>
      </c>
      <c r="G985" t="s" s="4">
        <v>5315</v>
      </c>
    </row>
    <row r="986" ht="45.0" customHeight="true">
      <c r="A986" t="s" s="4">
        <v>3430</v>
      </c>
      <c r="B986" t="s" s="4">
        <v>6477</v>
      </c>
      <c r="C986" t="s" s="4">
        <v>1320</v>
      </c>
      <c r="D986" t="s" s="4">
        <v>1321</v>
      </c>
      <c r="E986" t="s" s="4">
        <v>1322</v>
      </c>
      <c r="F986" t="s" s="4">
        <v>1323</v>
      </c>
      <c r="G986" t="s" s="4">
        <v>1324</v>
      </c>
    </row>
    <row r="987" ht="45.0" customHeight="true">
      <c r="A987" t="s" s="4">
        <v>3430</v>
      </c>
      <c r="B987" t="s" s="4">
        <v>6478</v>
      </c>
      <c r="C987" t="s" s="4">
        <v>3964</v>
      </c>
      <c r="D987" t="s" s="4">
        <v>1802</v>
      </c>
      <c r="E987" t="s" s="4">
        <v>1803</v>
      </c>
      <c r="F987" t="s" s="4">
        <v>5380</v>
      </c>
      <c r="G987" t="s" s="4">
        <v>5381</v>
      </c>
    </row>
    <row r="988" ht="45.0" customHeight="true">
      <c r="A988" t="s" s="4">
        <v>3430</v>
      </c>
      <c r="B988" t="s" s="4">
        <v>6479</v>
      </c>
      <c r="C988" t="s" s="4">
        <v>5383</v>
      </c>
      <c r="D988" t="s" s="4">
        <v>988</v>
      </c>
      <c r="E988" t="s" s="4">
        <v>989</v>
      </c>
      <c r="F988" t="s" s="4">
        <v>990</v>
      </c>
      <c r="G988" t="s" s="4">
        <v>991</v>
      </c>
    </row>
    <row r="989" ht="45.0" customHeight="true">
      <c r="A989" t="s" s="4">
        <v>3430</v>
      </c>
      <c r="B989" t="s" s="4">
        <v>6480</v>
      </c>
      <c r="C989" t="s" s="4">
        <v>2078</v>
      </c>
      <c r="D989" t="s" s="4">
        <v>1664</v>
      </c>
      <c r="E989" t="s" s="4">
        <v>753</v>
      </c>
      <c r="F989" t="s" s="4">
        <v>5385</v>
      </c>
      <c r="G989" t="s" s="4">
        <v>2080</v>
      </c>
    </row>
    <row r="990" ht="45.0" customHeight="true">
      <c r="A990" t="s" s="4">
        <v>3430</v>
      </c>
      <c r="B990" t="s" s="4">
        <v>6481</v>
      </c>
      <c r="C990" t="s" s="4">
        <v>752</v>
      </c>
      <c r="D990" t="s" s="4">
        <v>753</v>
      </c>
      <c r="E990" t="s" s="4">
        <v>754</v>
      </c>
      <c r="F990" t="s" s="4">
        <v>5387</v>
      </c>
      <c r="G990" t="s" s="4">
        <v>5388</v>
      </c>
    </row>
    <row r="991" ht="45.0" customHeight="true">
      <c r="A991" t="s" s="4">
        <v>3430</v>
      </c>
      <c r="B991" t="s" s="4">
        <v>6482</v>
      </c>
      <c r="C991" t="s" s="4">
        <v>2475</v>
      </c>
      <c r="D991" t="s" s="4">
        <v>1322</v>
      </c>
      <c r="E991" t="s" s="4">
        <v>2060</v>
      </c>
      <c r="F991" t="s" s="4">
        <v>5390</v>
      </c>
      <c r="G991" t="s" s="4">
        <v>2477</v>
      </c>
    </row>
    <row r="992" ht="45.0" customHeight="true">
      <c r="A992" t="s" s="4">
        <v>3433</v>
      </c>
      <c r="B992" t="s" s="4">
        <v>6483</v>
      </c>
      <c r="C992" t="s" s="4">
        <v>3439</v>
      </c>
      <c r="D992" t="s" s="4">
        <v>3440</v>
      </c>
      <c r="E992" t="s" s="4">
        <v>2264</v>
      </c>
      <c r="F992" t="s" s="4">
        <v>3441</v>
      </c>
      <c r="G992" t="s" s="4">
        <v>3442</v>
      </c>
    </row>
    <row r="993" ht="45.0" customHeight="true">
      <c r="A993" t="s" s="4">
        <v>3433</v>
      </c>
      <c r="B993" t="s" s="4">
        <v>6484</v>
      </c>
      <c r="C993" t="s" s="4">
        <v>1299</v>
      </c>
      <c r="D993" t="s" s="4">
        <v>1300</v>
      </c>
      <c r="E993" t="s" s="4">
        <v>1301</v>
      </c>
      <c r="F993" t="s" s="4">
        <v>1302</v>
      </c>
      <c r="G993" t="s" s="4">
        <v>1303</v>
      </c>
    </row>
    <row r="994" ht="45.0" customHeight="true">
      <c r="A994" t="s" s="4">
        <v>3433</v>
      </c>
      <c r="B994" t="s" s="4">
        <v>6485</v>
      </c>
      <c r="C994" t="s" s="4">
        <v>6486</v>
      </c>
      <c r="D994" t="s" s="4">
        <v>3982</v>
      </c>
      <c r="E994" t="s" s="4">
        <v>180</v>
      </c>
      <c r="F994" t="s" s="4">
        <v>6487</v>
      </c>
      <c r="G994" t="s" s="4">
        <v>6488</v>
      </c>
    </row>
    <row r="995" ht="45.0" customHeight="true">
      <c r="A995" t="s" s="4">
        <v>3452</v>
      </c>
      <c r="B995" t="s" s="4">
        <v>6489</v>
      </c>
      <c r="C995" t="s" s="4">
        <v>3458</v>
      </c>
      <c r="D995" t="s" s="4">
        <v>1255</v>
      </c>
      <c r="E995" t="s" s="4">
        <v>1664</v>
      </c>
      <c r="F995" t="s" s="4">
        <v>3459</v>
      </c>
      <c r="G995" t="s" s="4">
        <v>3460</v>
      </c>
    </row>
    <row r="996" ht="45.0" customHeight="true">
      <c r="A996" t="s" s="4">
        <v>3452</v>
      </c>
      <c r="B996" t="s" s="4">
        <v>6490</v>
      </c>
      <c r="C996" t="s" s="4">
        <v>3964</v>
      </c>
      <c r="D996" t="s" s="4">
        <v>1802</v>
      </c>
      <c r="E996" t="s" s="4">
        <v>1803</v>
      </c>
      <c r="F996" t="s" s="4">
        <v>5393</v>
      </c>
      <c r="G996" t="s" s="4">
        <v>5381</v>
      </c>
    </row>
    <row r="997" ht="45.0" customHeight="true">
      <c r="A997" t="s" s="4">
        <v>3452</v>
      </c>
      <c r="B997" t="s" s="4">
        <v>6491</v>
      </c>
      <c r="C997" t="s" s="4">
        <v>6492</v>
      </c>
      <c r="D997" t="s" s="4">
        <v>5113</v>
      </c>
      <c r="E997" t="s" s="4">
        <v>4762</v>
      </c>
      <c r="F997" t="s" s="4">
        <v>6493</v>
      </c>
      <c r="G997" t="s" s="4">
        <v>6494</v>
      </c>
    </row>
    <row r="998" ht="45.0" customHeight="true">
      <c r="A998" t="s" s="4">
        <v>3452</v>
      </c>
      <c r="B998" t="s" s="4">
        <v>6495</v>
      </c>
      <c r="C998" t="s" s="4">
        <v>452</v>
      </c>
      <c r="D998" t="s" s="4">
        <v>219</v>
      </c>
      <c r="E998" t="s" s="4">
        <v>453</v>
      </c>
      <c r="F998" t="s" s="4">
        <v>454</v>
      </c>
      <c r="G998" t="s" s="4">
        <v>455</v>
      </c>
    </row>
    <row r="999" ht="45.0" customHeight="true">
      <c r="A999" t="s" s="4">
        <v>3472</v>
      </c>
      <c r="B999" t="s" s="4">
        <v>6496</v>
      </c>
      <c r="C999" t="s" s="4">
        <v>855</v>
      </c>
      <c r="D999" t="s" s="4">
        <v>777</v>
      </c>
      <c r="E999" t="s" s="4">
        <v>1342</v>
      </c>
      <c r="F999" t="s" s="4">
        <v>1343</v>
      </c>
      <c r="G999" t="s" s="4">
        <v>1344</v>
      </c>
    </row>
    <row r="1000" ht="45.0" customHeight="true">
      <c r="A1000" t="s" s="4">
        <v>3472</v>
      </c>
      <c r="B1000" t="s" s="4">
        <v>6497</v>
      </c>
      <c r="C1000" t="s" s="4">
        <v>3964</v>
      </c>
      <c r="D1000" t="s" s="4">
        <v>1802</v>
      </c>
      <c r="E1000" t="s" s="4">
        <v>1803</v>
      </c>
      <c r="F1000" t="s" s="4">
        <v>5393</v>
      </c>
      <c r="G1000" t="s" s="4">
        <v>5381</v>
      </c>
    </row>
    <row r="1001" ht="45.0" customHeight="true">
      <c r="A1001" t="s" s="4">
        <v>3472</v>
      </c>
      <c r="B1001" t="s" s="4">
        <v>6498</v>
      </c>
      <c r="C1001" t="s" s="4">
        <v>5395</v>
      </c>
      <c r="D1001" t="s" s="4">
        <v>5012</v>
      </c>
      <c r="E1001" t="s" s="4">
        <v>3395</v>
      </c>
      <c r="F1001" t="s" s="4">
        <v>5396</v>
      </c>
      <c r="G1001" t="s" s="4">
        <v>3397</v>
      </c>
    </row>
    <row r="1002" ht="45.0" customHeight="true">
      <c r="A1002" t="s" s="4">
        <v>3472</v>
      </c>
      <c r="B1002" t="s" s="4">
        <v>6499</v>
      </c>
      <c r="C1002" t="s" s="4">
        <v>3866</v>
      </c>
      <c r="D1002" t="s" s="4">
        <v>3867</v>
      </c>
      <c r="E1002" t="s" s="4">
        <v>857</v>
      </c>
      <c r="F1002" t="s" s="4">
        <v>858</v>
      </c>
      <c r="G1002" t="s" s="4">
        <v>859</v>
      </c>
    </row>
    <row r="1003" ht="45.0" customHeight="true">
      <c r="A1003" t="s" s="4">
        <v>3475</v>
      </c>
      <c r="B1003" t="s" s="4">
        <v>6500</v>
      </c>
      <c r="C1003" t="s" s="4">
        <v>1064</v>
      </c>
      <c r="D1003" t="s" s="4">
        <v>1065</v>
      </c>
      <c r="E1003" t="s" s="4">
        <v>1066</v>
      </c>
      <c r="F1003" t="s" s="4">
        <v>1067</v>
      </c>
      <c r="G1003" t="s" s="4">
        <v>1068</v>
      </c>
    </row>
    <row r="1004" ht="45.0" customHeight="true">
      <c r="A1004" t="s" s="4">
        <v>3475</v>
      </c>
      <c r="B1004" t="s" s="4">
        <v>6501</v>
      </c>
      <c r="C1004" t="s" s="4">
        <v>2389</v>
      </c>
      <c r="D1004" t="s" s="4">
        <v>625</v>
      </c>
      <c r="E1004" t="s" s="4">
        <v>3679</v>
      </c>
      <c r="F1004" t="s" s="4">
        <v>3680</v>
      </c>
      <c r="G1004" t="s" s="4">
        <v>2392</v>
      </c>
    </row>
    <row r="1005" ht="45.0" customHeight="true">
      <c r="A1005" t="s" s="4">
        <v>3475</v>
      </c>
      <c r="B1005" t="s" s="4">
        <v>6502</v>
      </c>
      <c r="C1005" t="s" s="4">
        <v>1253</v>
      </c>
      <c r="D1005" t="s" s="4">
        <v>1254</v>
      </c>
      <c r="E1005" t="s" s="4">
        <v>1255</v>
      </c>
      <c r="F1005" t="s" s="4">
        <v>6503</v>
      </c>
      <c r="G1005" t="s" s="4">
        <v>1257</v>
      </c>
    </row>
    <row r="1006" ht="45.0" customHeight="true">
      <c r="A1006" t="s" s="4">
        <v>3475</v>
      </c>
      <c r="B1006" t="s" s="4">
        <v>6504</v>
      </c>
      <c r="C1006" t="s" s="4">
        <v>5353</v>
      </c>
      <c r="D1006" t="s" s="4">
        <v>729</v>
      </c>
      <c r="E1006" t="s" s="4">
        <v>5354</v>
      </c>
      <c r="F1006" t="s" s="4">
        <v>5355</v>
      </c>
      <c r="G1006" t="s" s="4">
        <v>5356</v>
      </c>
    </row>
    <row r="1007" ht="45.0" customHeight="true">
      <c r="A1007" t="s" s="4">
        <v>3475</v>
      </c>
      <c r="B1007" t="s" s="4">
        <v>6505</v>
      </c>
      <c r="C1007" t="s" s="4">
        <v>5351</v>
      </c>
      <c r="D1007" t="s" s="4">
        <v>1321</v>
      </c>
      <c r="E1007" t="s" s="4">
        <v>518</v>
      </c>
      <c r="F1007" t="s" s="4">
        <v>1323</v>
      </c>
      <c r="G1007" t="s" s="4">
        <v>180</v>
      </c>
    </row>
    <row r="1008" ht="45.0" customHeight="true">
      <c r="A1008" t="s" s="4">
        <v>3475</v>
      </c>
      <c r="B1008" t="s" s="4">
        <v>6506</v>
      </c>
      <c r="C1008" t="s" s="4">
        <v>5152</v>
      </c>
      <c r="D1008" t="s" s="4">
        <v>5453</v>
      </c>
      <c r="E1008" t="s" s="4">
        <v>6507</v>
      </c>
      <c r="F1008" t="s" s="4">
        <v>6508</v>
      </c>
      <c r="G1008" t="s" s="4">
        <v>5155</v>
      </c>
    </row>
    <row r="1009" ht="45.0" customHeight="true">
      <c r="A1009" t="s" s="4">
        <v>3488</v>
      </c>
      <c r="B1009" t="s" s="4">
        <v>6509</v>
      </c>
      <c r="C1009" t="s" s="4">
        <v>598</v>
      </c>
      <c r="D1009" t="s" s="4">
        <v>2038</v>
      </c>
      <c r="E1009" t="s" s="4">
        <v>355</v>
      </c>
      <c r="F1009" t="s" s="4">
        <v>3495</v>
      </c>
      <c r="G1009" t="s" s="4">
        <v>3496</v>
      </c>
    </row>
    <row r="1010" ht="45.0" customHeight="true">
      <c r="A1010" t="s" s="4">
        <v>3488</v>
      </c>
      <c r="B1010" t="s" s="4">
        <v>6510</v>
      </c>
      <c r="C1010" t="s" s="4">
        <v>6511</v>
      </c>
      <c r="D1010" t="s" s="4">
        <v>6512</v>
      </c>
      <c r="E1010" t="s" s="4">
        <v>6513</v>
      </c>
      <c r="F1010" t="s" s="4">
        <v>6514</v>
      </c>
      <c r="G1010" t="s" s="4">
        <v>6515</v>
      </c>
    </row>
    <row r="1011" ht="45.0" customHeight="true">
      <c r="A1011" t="s" s="4">
        <v>3488</v>
      </c>
      <c r="B1011" t="s" s="4">
        <v>6516</v>
      </c>
      <c r="C1011" t="s" s="4">
        <v>1277</v>
      </c>
      <c r="D1011" t="s" s="4">
        <v>1278</v>
      </c>
      <c r="E1011" t="s" s="4">
        <v>1279</v>
      </c>
      <c r="F1011" t="s" s="4">
        <v>1280</v>
      </c>
      <c r="G1011" t="s" s="4">
        <v>1281</v>
      </c>
    </row>
    <row r="1012" ht="45.0" customHeight="true">
      <c r="A1012" t="s" s="4">
        <v>3506</v>
      </c>
      <c r="B1012" t="s" s="4">
        <v>6517</v>
      </c>
      <c r="C1012" t="s" s="4">
        <v>901</v>
      </c>
      <c r="D1012" t="s" s="4">
        <v>902</v>
      </c>
      <c r="E1012" t="s" s="4">
        <v>903</v>
      </c>
      <c r="F1012" t="s" s="4">
        <v>904</v>
      </c>
      <c r="G1012" t="s" s="4">
        <v>905</v>
      </c>
    </row>
    <row r="1013" ht="45.0" customHeight="true">
      <c r="A1013" t="s" s="4">
        <v>3506</v>
      </c>
      <c r="B1013" t="s" s="4">
        <v>6518</v>
      </c>
      <c r="C1013" t="s" s="4">
        <v>5248</v>
      </c>
      <c r="D1013" t="s" s="4">
        <v>5249</v>
      </c>
      <c r="E1013" t="s" s="4">
        <v>5250</v>
      </c>
      <c r="F1013" t="s" s="4">
        <v>6519</v>
      </c>
      <c r="G1013" t="s" s="4">
        <v>5252</v>
      </c>
    </row>
    <row r="1014" ht="45.0" customHeight="true">
      <c r="A1014" t="s" s="4">
        <v>3506</v>
      </c>
      <c r="B1014" t="s" s="4">
        <v>6520</v>
      </c>
      <c r="C1014" t="s" s="4">
        <v>6521</v>
      </c>
      <c r="D1014" t="s" s="4">
        <v>1664</v>
      </c>
      <c r="E1014" t="s" s="4">
        <v>902</v>
      </c>
      <c r="F1014" t="s" s="4">
        <v>6522</v>
      </c>
      <c r="G1014" t="s" s="4">
        <v>6523</v>
      </c>
    </row>
    <row r="1015" ht="45.0" customHeight="true">
      <c r="A1015" t="s" s="4">
        <v>3519</v>
      </c>
      <c r="B1015" t="s" s="4">
        <v>6524</v>
      </c>
      <c r="C1015" t="s" s="4">
        <v>5399</v>
      </c>
      <c r="D1015" t="s" s="4">
        <v>1362</v>
      </c>
      <c r="E1015" t="s" s="4">
        <v>180</v>
      </c>
      <c r="F1015" t="s" s="4">
        <v>5400</v>
      </c>
      <c r="G1015" t="s" s="4">
        <v>1365</v>
      </c>
    </row>
    <row r="1016" ht="45.0" customHeight="true">
      <c r="A1016" t="s" s="4">
        <v>3519</v>
      </c>
      <c r="B1016" t="s" s="4">
        <v>6525</v>
      </c>
      <c r="C1016" t="s" s="4">
        <v>2408</v>
      </c>
      <c r="D1016" t="s" s="4">
        <v>988</v>
      </c>
      <c r="E1016" t="s" s="4">
        <v>2409</v>
      </c>
      <c r="F1016" t="s" s="4">
        <v>3531</v>
      </c>
      <c r="G1016" t="s" s="4">
        <v>2411</v>
      </c>
    </row>
    <row r="1017" ht="45.0" customHeight="true">
      <c r="A1017" t="s" s="4">
        <v>3522</v>
      </c>
      <c r="B1017" t="s" s="4">
        <v>6526</v>
      </c>
      <c r="C1017" t="s" s="4">
        <v>5180</v>
      </c>
      <c r="D1017" t="s" s="4">
        <v>1046</v>
      </c>
      <c r="E1017" t="s" s="4">
        <v>5181</v>
      </c>
      <c r="F1017" t="s" s="4">
        <v>5182</v>
      </c>
      <c r="G1017" t="s" s="4">
        <v>1614</v>
      </c>
    </row>
    <row r="1018" ht="45.0" customHeight="true">
      <c r="A1018" t="s" s="4">
        <v>3522</v>
      </c>
      <c r="B1018" t="s" s="4">
        <v>6527</v>
      </c>
      <c r="C1018" t="s" s="4">
        <v>5399</v>
      </c>
      <c r="D1018" t="s" s="4">
        <v>1362</v>
      </c>
      <c r="E1018" t="s" s="4">
        <v>180</v>
      </c>
      <c r="F1018" t="s" s="4">
        <v>5400</v>
      </c>
      <c r="G1018" t="s" s="4">
        <v>1365</v>
      </c>
    </row>
    <row r="1019" ht="45.0" customHeight="true">
      <c r="A1019" t="s" s="4">
        <v>3525</v>
      </c>
      <c r="B1019" t="s" s="4">
        <v>6528</v>
      </c>
      <c r="C1019" t="s" s="4">
        <v>6529</v>
      </c>
      <c r="D1019" t="s" s="4">
        <v>6530</v>
      </c>
      <c r="E1019" t="s" s="4">
        <v>5023</v>
      </c>
      <c r="F1019" t="s" s="4">
        <v>6531</v>
      </c>
      <c r="G1019" t="s" s="4">
        <v>6532</v>
      </c>
    </row>
    <row r="1020" ht="45.0" customHeight="true">
      <c r="A1020" t="s" s="4">
        <v>3525</v>
      </c>
      <c r="B1020" t="s" s="4">
        <v>6533</v>
      </c>
      <c r="C1020" t="s" s="4">
        <v>5399</v>
      </c>
      <c r="D1020" t="s" s="4">
        <v>1362</v>
      </c>
      <c r="E1020" t="s" s="4">
        <v>180</v>
      </c>
      <c r="F1020" t="s" s="4">
        <v>5400</v>
      </c>
      <c r="G1020" t="s" s="4">
        <v>1365</v>
      </c>
    </row>
    <row r="1021" ht="45.0" customHeight="true">
      <c r="A1021" t="s" s="4">
        <v>3525</v>
      </c>
      <c r="B1021" t="s" s="4">
        <v>6534</v>
      </c>
      <c r="C1021" t="s" s="4">
        <v>2408</v>
      </c>
      <c r="D1021" t="s" s="4">
        <v>988</v>
      </c>
      <c r="E1021" t="s" s="4">
        <v>2409</v>
      </c>
      <c r="F1021" t="s" s="4">
        <v>3531</v>
      </c>
      <c r="G1021" t="s" s="4">
        <v>2411</v>
      </c>
    </row>
    <row r="1022" ht="45.0" customHeight="true">
      <c r="A1022" t="s" s="4">
        <v>3539</v>
      </c>
      <c r="B1022" t="s" s="4">
        <v>6535</v>
      </c>
      <c r="C1022" t="s" s="4">
        <v>354</v>
      </c>
      <c r="D1022" t="s" s="4">
        <v>355</v>
      </c>
      <c r="E1022" t="s" s="4">
        <v>356</v>
      </c>
      <c r="F1022" t="s" s="4">
        <v>357</v>
      </c>
      <c r="G1022" t="s" s="4">
        <v>358</v>
      </c>
    </row>
    <row r="1023" ht="45.0" customHeight="true">
      <c r="A1023" t="s" s="4">
        <v>3539</v>
      </c>
      <c r="B1023" t="s" s="4">
        <v>6536</v>
      </c>
      <c r="C1023" t="s" s="4">
        <v>2389</v>
      </c>
      <c r="D1023" t="s" s="4">
        <v>625</v>
      </c>
      <c r="E1023" t="s" s="4">
        <v>3679</v>
      </c>
      <c r="F1023" t="s" s="4">
        <v>3680</v>
      </c>
      <c r="G1023" t="s" s="4">
        <v>2392</v>
      </c>
    </row>
    <row r="1024" ht="45.0" customHeight="true">
      <c r="A1024" t="s" s="4">
        <v>3539</v>
      </c>
      <c r="B1024" t="s" s="4">
        <v>6537</v>
      </c>
      <c r="C1024" t="s" s="4">
        <v>6538</v>
      </c>
      <c r="D1024" t="s" s="4">
        <v>4976</v>
      </c>
      <c r="E1024" t="s" s="4">
        <v>6539</v>
      </c>
      <c r="F1024" t="s" s="4">
        <v>6540</v>
      </c>
      <c r="G1024" t="s" s="4">
        <v>5111</v>
      </c>
    </row>
    <row r="1025" ht="45.0" customHeight="true">
      <c r="A1025" t="s" s="4">
        <v>3539</v>
      </c>
      <c r="B1025" t="s" s="4">
        <v>6541</v>
      </c>
      <c r="C1025" t="s" s="4">
        <v>2784</v>
      </c>
      <c r="D1025" t="s" s="4">
        <v>2785</v>
      </c>
      <c r="E1025" t="s" s="4">
        <v>2786</v>
      </c>
      <c r="F1025" t="s" s="4">
        <v>2787</v>
      </c>
      <c r="G1025" t="s" s="4">
        <v>2788</v>
      </c>
    </row>
    <row r="1026" ht="45.0" customHeight="true">
      <c r="A1026" t="s" s="4">
        <v>3539</v>
      </c>
      <c r="B1026" t="s" s="4">
        <v>6542</v>
      </c>
      <c r="C1026" t="s" s="4">
        <v>6543</v>
      </c>
      <c r="D1026" t="s" s="4">
        <v>6544</v>
      </c>
      <c r="E1026" t="s" s="4">
        <v>6545</v>
      </c>
      <c r="F1026" t="s" s="4">
        <v>6546</v>
      </c>
      <c r="G1026" t="s" s="4">
        <v>6547</v>
      </c>
    </row>
    <row r="1027" ht="45.0" customHeight="true">
      <c r="A1027" t="s" s="4">
        <v>3539</v>
      </c>
      <c r="B1027" t="s" s="4">
        <v>6548</v>
      </c>
      <c r="C1027" t="s" s="4">
        <v>1088</v>
      </c>
      <c r="D1027" t="s" s="4">
        <v>1089</v>
      </c>
      <c r="E1027" t="s" s="4">
        <v>1254</v>
      </c>
      <c r="F1027" t="s" s="4">
        <v>1502</v>
      </c>
      <c r="G1027" t="s" s="4">
        <v>5439</v>
      </c>
    </row>
    <row r="1028" ht="45.0" customHeight="true">
      <c r="A1028" t="s" s="4">
        <v>3539</v>
      </c>
      <c r="B1028" t="s" s="4">
        <v>6549</v>
      </c>
      <c r="C1028" t="s" s="4">
        <v>2389</v>
      </c>
      <c r="D1028" t="s" s="4">
        <v>2127</v>
      </c>
      <c r="E1028" t="s" s="4">
        <v>4961</v>
      </c>
      <c r="F1028" t="s" s="4">
        <v>5568</v>
      </c>
      <c r="G1028" t="s" s="4">
        <v>4963</v>
      </c>
    </row>
    <row r="1029" ht="45.0" customHeight="true">
      <c r="A1029" t="s" s="4">
        <v>3539</v>
      </c>
      <c r="B1029" t="s" s="4">
        <v>6550</v>
      </c>
      <c r="C1029" t="s" s="4">
        <v>5481</v>
      </c>
      <c r="D1029" t="s" s="4">
        <v>1231</v>
      </c>
      <c r="E1029" t="s" s="4">
        <v>4971</v>
      </c>
      <c r="F1029" t="s" s="4">
        <v>6551</v>
      </c>
      <c r="G1029" t="s" s="4">
        <v>5071</v>
      </c>
    </row>
    <row r="1030" ht="45.0" customHeight="true">
      <c r="A1030" t="s" s="4">
        <v>3539</v>
      </c>
      <c r="B1030" t="s" s="4">
        <v>6552</v>
      </c>
      <c r="C1030" t="s" s="4">
        <v>2078</v>
      </c>
      <c r="D1030" t="s" s="4">
        <v>1664</v>
      </c>
      <c r="E1030" t="s" s="4">
        <v>753</v>
      </c>
      <c r="F1030" t="s" s="4">
        <v>5385</v>
      </c>
      <c r="G1030" t="s" s="4">
        <v>2080</v>
      </c>
    </row>
    <row r="1031" ht="45.0" customHeight="true">
      <c r="A1031" t="s" s="4">
        <v>3556</v>
      </c>
      <c r="B1031" t="s" s="4">
        <v>6553</v>
      </c>
      <c r="C1031" t="s" s="4">
        <v>3562</v>
      </c>
      <c r="D1031" t="s" s="4">
        <v>3563</v>
      </c>
      <c r="E1031" t="s" s="4">
        <v>924</v>
      </c>
      <c r="F1031" t="s" s="4">
        <v>3564</v>
      </c>
      <c r="G1031" t="s" s="4">
        <v>3565</v>
      </c>
    </row>
    <row r="1032" ht="45.0" customHeight="true">
      <c r="A1032" t="s" s="4">
        <v>3556</v>
      </c>
      <c r="B1032" t="s" s="4">
        <v>6554</v>
      </c>
      <c r="C1032" t="s" s="4">
        <v>1299</v>
      </c>
      <c r="D1032" t="s" s="4">
        <v>2094</v>
      </c>
      <c r="E1032" t="s" s="4">
        <v>1254</v>
      </c>
      <c r="F1032" t="s" s="4">
        <v>2095</v>
      </c>
      <c r="G1032" t="s" s="4">
        <v>2096</v>
      </c>
    </row>
    <row r="1033" ht="45.0" customHeight="true">
      <c r="A1033" t="s" s="4">
        <v>3556</v>
      </c>
      <c r="B1033" t="s" s="4">
        <v>6555</v>
      </c>
      <c r="C1033" t="s" s="4">
        <v>4741</v>
      </c>
      <c r="D1033" t="s" s="4">
        <v>307</v>
      </c>
      <c r="E1033" t="s" s="4">
        <v>330</v>
      </c>
      <c r="F1033" t="s" s="4">
        <v>6556</v>
      </c>
      <c r="G1033" t="s" s="4">
        <v>6557</v>
      </c>
    </row>
    <row r="1034" ht="45.0" customHeight="true">
      <c r="A1034" t="s" s="4">
        <v>3573</v>
      </c>
      <c r="B1034" t="s" s="4">
        <v>6558</v>
      </c>
      <c r="C1034" t="s" s="4">
        <v>2168</v>
      </c>
      <c r="D1034" t="s" s="4">
        <v>1996</v>
      </c>
      <c r="E1034" t="s" s="4">
        <v>1254</v>
      </c>
      <c r="F1034" t="s" s="4">
        <v>2169</v>
      </c>
      <c r="G1034" t="s" s="4">
        <v>2170</v>
      </c>
    </row>
    <row r="1035" ht="45.0" customHeight="true">
      <c r="A1035" t="s" s="4">
        <v>3573</v>
      </c>
      <c r="B1035" t="s" s="4">
        <v>6559</v>
      </c>
      <c r="C1035" t="s" s="4">
        <v>2702</v>
      </c>
      <c r="D1035" t="s" s="4">
        <v>2703</v>
      </c>
      <c r="E1035" t="s" s="4">
        <v>2704</v>
      </c>
      <c r="F1035" t="s" s="4">
        <v>2705</v>
      </c>
      <c r="G1035" t="s" s="4">
        <v>2706</v>
      </c>
    </row>
    <row r="1036" ht="45.0" customHeight="true">
      <c r="A1036" t="s" s="4">
        <v>3573</v>
      </c>
      <c r="B1036" t="s" s="4">
        <v>6560</v>
      </c>
      <c r="C1036" t="s" s="4">
        <v>6075</v>
      </c>
      <c r="D1036" t="s" s="4">
        <v>4128</v>
      </c>
      <c r="E1036" t="s" s="4">
        <v>4129</v>
      </c>
      <c r="F1036" t="s" s="4">
        <v>6076</v>
      </c>
      <c r="G1036" t="s" s="4">
        <v>4131</v>
      </c>
    </row>
    <row r="1037" ht="45.0" customHeight="true">
      <c r="A1037" t="s" s="4">
        <v>3588</v>
      </c>
      <c r="B1037" t="s" s="4">
        <v>6561</v>
      </c>
      <c r="C1037" t="s" s="4">
        <v>1397</v>
      </c>
      <c r="D1037" t="s" s="4">
        <v>1398</v>
      </c>
      <c r="E1037" t="s" s="4">
        <v>1399</v>
      </c>
      <c r="F1037" t="s" s="4">
        <v>1400</v>
      </c>
      <c r="G1037" t="s" s="4">
        <v>1401</v>
      </c>
    </row>
    <row r="1038" ht="45.0" customHeight="true">
      <c r="A1038" t="s" s="4">
        <v>3588</v>
      </c>
      <c r="B1038" t="s" s="4">
        <v>6562</v>
      </c>
      <c r="C1038" t="s" s="4">
        <v>1480</v>
      </c>
      <c r="D1038" t="s" s="4">
        <v>518</v>
      </c>
      <c r="E1038" t="s" s="4">
        <v>1322</v>
      </c>
      <c r="F1038" t="s" s="4">
        <v>5406</v>
      </c>
      <c r="G1038" t="s" s="4">
        <v>5407</v>
      </c>
    </row>
    <row r="1039" ht="45.0" customHeight="true">
      <c r="A1039" t="s" s="4">
        <v>3588</v>
      </c>
      <c r="B1039" t="s" s="4">
        <v>6563</v>
      </c>
      <c r="C1039" t="s" s="4">
        <v>5409</v>
      </c>
      <c r="D1039" t="s" s="4">
        <v>5410</v>
      </c>
      <c r="E1039" t="s" s="4">
        <v>5411</v>
      </c>
      <c r="F1039" t="s" s="4">
        <v>5412</v>
      </c>
      <c r="G1039" t="s" s="4">
        <v>1401</v>
      </c>
    </row>
    <row r="1040" ht="45.0" customHeight="true">
      <c r="A1040" t="s" s="4">
        <v>3588</v>
      </c>
      <c r="B1040" t="s" s="4">
        <v>6564</v>
      </c>
      <c r="C1040" t="s" s="4">
        <v>5414</v>
      </c>
      <c r="D1040" t="s" s="4">
        <v>5415</v>
      </c>
      <c r="E1040" t="s" s="4">
        <v>2786</v>
      </c>
      <c r="F1040" t="s" s="4">
        <v>5416</v>
      </c>
      <c r="G1040" t="s" s="4">
        <v>1860</v>
      </c>
    </row>
    <row r="1041" ht="45.0" customHeight="true">
      <c r="A1041" t="s" s="4">
        <v>3588</v>
      </c>
      <c r="B1041" t="s" s="4">
        <v>6565</v>
      </c>
      <c r="C1041" t="s" s="4">
        <v>5360</v>
      </c>
      <c r="D1041" t="s" s="4">
        <v>5235</v>
      </c>
      <c r="E1041" t="s" s="4">
        <v>180</v>
      </c>
      <c r="F1041" t="s" s="4">
        <v>5361</v>
      </c>
      <c r="G1041" t="s" s="4">
        <v>1234</v>
      </c>
    </row>
    <row r="1042" ht="45.0" customHeight="true">
      <c r="A1042" t="s" s="4">
        <v>3588</v>
      </c>
      <c r="B1042" t="s" s="4">
        <v>6566</v>
      </c>
      <c r="C1042" t="s" s="4">
        <v>5383</v>
      </c>
      <c r="D1042" t="s" s="4">
        <v>988</v>
      </c>
      <c r="E1042" t="s" s="4">
        <v>989</v>
      </c>
      <c r="F1042" t="s" s="4">
        <v>990</v>
      </c>
      <c r="G1042" t="s" s="4">
        <v>991</v>
      </c>
    </row>
    <row r="1043" ht="45.0" customHeight="true">
      <c r="A1043" t="s" s="4">
        <v>3588</v>
      </c>
      <c r="B1043" t="s" s="4">
        <v>6567</v>
      </c>
      <c r="C1043" t="s" s="4">
        <v>5420</v>
      </c>
      <c r="D1043" t="s" s="4">
        <v>3142</v>
      </c>
      <c r="E1043" t="s" s="4">
        <v>5421</v>
      </c>
      <c r="F1043" t="s" s="4">
        <v>3662</v>
      </c>
      <c r="G1043" t="s" s="4">
        <v>3145</v>
      </c>
    </row>
    <row r="1044" ht="45.0" customHeight="true">
      <c r="A1044" t="s" s="4">
        <v>3588</v>
      </c>
      <c r="B1044" t="s" s="4">
        <v>6568</v>
      </c>
      <c r="C1044" t="s" s="4">
        <v>5423</v>
      </c>
      <c r="D1044" t="s" s="4">
        <v>2786</v>
      </c>
      <c r="E1044" t="s" s="4">
        <v>1255</v>
      </c>
      <c r="F1044" t="s" s="4">
        <v>5424</v>
      </c>
      <c r="G1044" t="s" s="4">
        <v>3496</v>
      </c>
    </row>
    <row r="1045" ht="45.0" customHeight="true">
      <c r="A1045" t="s" s="4">
        <v>3588</v>
      </c>
      <c r="B1045" t="s" s="4">
        <v>6569</v>
      </c>
      <c r="C1045" t="s" s="4">
        <v>5426</v>
      </c>
      <c r="D1045" t="s" s="4">
        <v>4938</v>
      </c>
      <c r="E1045" t="s" s="4">
        <v>4939</v>
      </c>
      <c r="F1045" t="s" s="4">
        <v>5427</v>
      </c>
      <c r="G1045" t="s" s="4">
        <v>5315</v>
      </c>
    </row>
    <row r="1046" ht="45.0" customHeight="true">
      <c r="A1046" t="s" s="4">
        <v>3588</v>
      </c>
      <c r="B1046" t="s" s="4">
        <v>6570</v>
      </c>
      <c r="C1046" t="s" s="4">
        <v>1299</v>
      </c>
      <c r="D1046" t="s" s="4">
        <v>1300</v>
      </c>
      <c r="E1046" t="s" s="4">
        <v>1301</v>
      </c>
      <c r="F1046" t="s" s="4">
        <v>1302</v>
      </c>
      <c r="G1046" t="s" s="4">
        <v>1303</v>
      </c>
    </row>
    <row r="1047" ht="45.0" customHeight="true">
      <c r="A1047" t="s" s="4">
        <v>3588</v>
      </c>
      <c r="B1047" t="s" s="4">
        <v>6571</v>
      </c>
      <c r="C1047" t="s" s="4">
        <v>922</v>
      </c>
      <c r="D1047" t="s" s="4">
        <v>923</v>
      </c>
      <c r="E1047" t="s" s="4">
        <v>924</v>
      </c>
      <c r="F1047" t="s" s="4">
        <v>5430</v>
      </c>
      <c r="G1047" t="s" s="4">
        <v>926</v>
      </c>
    </row>
    <row r="1048" ht="45.0" customHeight="true">
      <c r="A1048" t="s" s="4">
        <v>3591</v>
      </c>
      <c r="B1048" t="s" s="4">
        <v>6572</v>
      </c>
      <c r="C1048" t="s" s="4">
        <v>1420</v>
      </c>
      <c r="D1048" t="s" s="4">
        <v>1421</v>
      </c>
      <c r="E1048" t="s" s="4">
        <v>1422</v>
      </c>
      <c r="F1048" t="s" s="4">
        <v>1423</v>
      </c>
      <c r="G1048" t="s" s="4">
        <v>1424</v>
      </c>
    </row>
    <row r="1049" ht="45.0" customHeight="true">
      <c r="A1049" t="s" s="4">
        <v>3591</v>
      </c>
      <c r="B1049" t="s" s="4">
        <v>6573</v>
      </c>
      <c r="C1049" t="s" s="4">
        <v>3638</v>
      </c>
      <c r="D1049" t="s" s="4">
        <v>3639</v>
      </c>
      <c r="E1049" t="s" s="4">
        <v>3640</v>
      </c>
      <c r="F1049" t="s" s="4">
        <v>3641</v>
      </c>
      <c r="G1049" t="s" s="4">
        <v>3642</v>
      </c>
    </row>
    <row r="1050" ht="45.0" customHeight="true">
      <c r="A1050" t="s" s="4">
        <v>3591</v>
      </c>
      <c r="B1050" t="s" s="4">
        <v>6574</v>
      </c>
      <c r="C1050" t="s" s="4">
        <v>5383</v>
      </c>
      <c r="D1050" t="s" s="4">
        <v>988</v>
      </c>
      <c r="E1050" t="s" s="4">
        <v>989</v>
      </c>
      <c r="F1050" t="s" s="4">
        <v>990</v>
      </c>
      <c r="G1050" t="s" s="4">
        <v>991</v>
      </c>
    </row>
    <row r="1051" ht="45.0" customHeight="true">
      <c r="A1051" t="s" s="4">
        <v>3591</v>
      </c>
      <c r="B1051" t="s" s="4">
        <v>6575</v>
      </c>
      <c r="C1051" t="s" s="4">
        <v>477</v>
      </c>
      <c r="D1051" t="s" s="4">
        <v>478</v>
      </c>
      <c r="E1051" t="s" s="4">
        <v>479</v>
      </c>
      <c r="F1051" t="s" s="4">
        <v>5435</v>
      </c>
      <c r="G1051" t="s" s="4">
        <v>481</v>
      </c>
    </row>
    <row r="1052" ht="45.0" customHeight="true">
      <c r="A1052" t="s" s="4">
        <v>3594</v>
      </c>
      <c r="B1052" t="s" s="4">
        <v>6576</v>
      </c>
      <c r="C1052" t="s" s="4">
        <v>516</v>
      </c>
      <c r="D1052" t="s" s="4">
        <v>988</v>
      </c>
      <c r="E1052" t="s" s="4">
        <v>989</v>
      </c>
      <c r="F1052" t="s" s="4">
        <v>990</v>
      </c>
      <c r="G1052" t="s" s="4">
        <v>991</v>
      </c>
    </row>
    <row r="1053" ht="45.0" customHeight="true">
      <c r="A1053" t="s" s="4">
        <v>3594</v>
      </c>
      <c r="B1053" t="s" s="4">
        <v>6577</v>
      </c>
      <c r="C1053" t="s" s="4">
        <v>1480</v>
      </c>
      <c r="D1053" t="s" s="4">
        <v>518</v>
      </c>
      <c r="E1053" t="s" s="4">
        <v>1322</v>
      </c>
      <c r="F1053" t="s" s="4">
        <v>5406</v>
      </c>
      <c r="G1053" t="s" s="4">
        <v>5407</v>
      </c>
    </row>
    <row r="1054" ht="45.0" customHeight="true">
      <c r="A1054" t="s" s="4">
        <v>3594</v>
      </c>
      <c r="B1054" t="s" s="4">
        <v>6578</v>
      </c>
      <c r="C1054" t="s" s="4">
        <v>814</v>
      </c>
      <c r="D1054" t="s" s="4">
        <v>1445</v>
      </c>
      <c r="E1054" t="s" s="4">
        <v>729</v>
      </c>
      <c r="F1054" t="s" s="4">
        <v>1446</v>
      </c>
      <c r="G1054" t="s" s="4">
        <v>5058</v>
      </c>
    </row>
    <row r="1055" ht="45.0" customHeight="true">
      <c r="A1055" t="s" s="4">
        <v>3594</v>
      </c>
      <c r="B1055" t="s" s="4">
        <v>6579</v>
      </c>
      <c r="C1055" t="s" s="4">
        <v>5420</v>
      </c>
      <c r="D1055" t="s" s="4">
        <v>3142</v>
      </c>
      <c r="E1055" t="s" s="4">
        <v>5421</v>
      </c>
      <c r="F1055" t="s" s="4">
        <v>3662</v>
      </c>
      <c r="G1055" t="s" s="4">
        <v>3145</v>
      </c>
    </row>
    <row r="1056" ht="45.0" customHeight="true">
      <c r="A1056" t="s" s="4">
        <v>3594</v>
      </c>
      <c r="B1056" t="s" s="4">
        <v>6580</v>
      </c>
      <c r="C1056" t="s" s="4">
        <v>5383</v>
      </c>
      <c r="D1056" t="s" s="4">
        <v>988</v>
      </c>
      <c r="E1056" t="s" s="4">
        <v>989</v>
      </c>
      <c r="F1056" t="s" s="4">
        <v>990</v>
      </c>
      <c r="G1056" t="s" s="4">
        <v>991</v>
      </c>
    </row>
    <row r="1057" ht="45.0" customHeight="true">
      <c r="A1057" t="s" s="4">
        <v>3594</v>
      </c>
      <c r="B1057" t="s" s="4">
        <v>6581</v>
      </c>
      <c r="C1057" t="s" s="4">
        <v>4943</v>
      </c>
      <c r="D1057" t="s" s="4">
        <v>777</v>
      </c>
      <c r="E1057" t="s" s="4">
        <v>1321</v>
      </c>
      <c r="F1057" t="s" s="4">
        <v>4944</v>
      </c>
      <c r="G1057" t="s" s="4">
        <v>4945</v>
      </c>
    </row>
    <row r="1058" ht="45.0" customHeight="true">
      <c r="A1058" t="s" s="4">
        <v>3594</v>
      </c>
      <c r="B1058" t="s" s="4">
        <v>6582</v>
      </c>
      <c r="C1058" t="s" s="4">
        <v>1933</v>
      </c>
      <c r="D1058" t="s" s="4">
        <v>518</v>
      </c>
      <c r="E1058" t="s" s="4">
        <v>753</v>
      </c>
      <c r="F1058" t="s" s="4">
        <v>5449</v>
      </c>
      <c r="G1058" t="s" s="4">
        <v>5450</v>
      </c>
    </row>
    <row r="1059" ht="45.0" customHeight="true">
      <c r="A1059" t="s" s="4">
        <v>3594</v>
      </c>
      <c r="B1059" t="s" s="4">
        <v>6583</v>
      </c>
      <c r="C1059" t="s" s="4">
        <v>922</v>
      </c>
      <c r="D1059" t="s" s="4">
        <v>923</v>
      </c>
      <c r="E1059" t="s" s="4">
        <v>924</v>
      </c>
      <c r="F1059" t="s" s="4">
        <v>5430</v>
      </c>
      <c r="G1059" t="s" s="4">
        <v>926</v>
      </c>
    </row>
    <row r="1060" ht="45.0" customHeight="true">
      <c r="A1060" t="s" s="4">
        <v>3594</v>
      </c>
      <c r="B1060" t="s" s="4">
        <v>6584</v>
      </c>
      <c r="C1060" t="s" s="4">
        <v>5360</v>
      </c>
      <c r="D1060" t="s" s="4">
        <v>5235</v>
      </c>
      <c r="E1060" t="s" s="4">
        <v>180</v>
      </c>
      <c r="F1060" t="s" s="4">
        <v>5361</v>
      </c>
      <c r="G1060" t="s" s="4">
        <v>1234</v>
      </c>
    </row>
    <row r="1061" ht="45.0" customHeight="true">
      <c r="A1061" t="s" s="4">
        <v>3594</v>
      </c>
      <c r="B1061" t="s" s="4">
        <v>6585</v>
      </c>
      <c r="C1061" t="s" s="4">
        <v>6586</v>
      </c>
      <c r="D1061" t="s" s="4">
        <v>754</v>
      </c>
      <c r="E1061" t="s" s="4">
        <v>4889</v>
      </c>
      <c r="F1061" t="s" s="4">
        <v>5259</v>
      </c>
      <c r="G1061" t="s" s="4">
        <v>5260</v>
      </c>
    </row>
    <row r="1062" ht="45.0" customHeight="true">
      <c r="A1062" t="s" s="4">
        <v>3594</v>
      </c>
      <c r="B1062" t="s" s="4">
        <v>6587</v>
      </c>
      <c r="C1062" t="s" s="4">
        <v>1299</v>
      </c>
      <c r="D1062" t="s" s="4">
        <v>1300</v>
      </c>
      <c r="E1062" t="s" s="4">
        <v>1301</v>
      </c>
      <c r="F1062" t="s" s="4">
        <v>1302</v>
      </c>
      <c r="G1062" t="s" s="4">
        <v>1303</v>
      </c>
    </row>
    <row r="1063" ht="45.0" customHeight="true">
      <c r="A1063" t="s" s="4">
        <v>3594</v>
      </c>
      <c r="B1063" t="s" s="4">
        <v>6588</v>
      </c>
      <c r="C1063" t="s" s="4">
        <v>477</v>
      </c>
      <c r="D1063" t="s" s="4">
        <v>6589</v>
      </c>
      <c r="E1063" t="s" s="4">
        <v>6590</v>
      </c>
      <c r="F1063" t="s" s="4">
        <v>6591</v>
      </c>
      <c r="G1063" t="s" s="4">
        <v>6592</v>
      </c>
    </row>
    <row r="1064" ht="45.0" customHeight="true">
      <c r="A1064" t="s" s="4">
        <v>3594</v>
      </c>
      <c r="B1064" t="s" s="4">
        <v>6593</v>
      </c>
      <c r="C1064" t="s" s="4">
        <v>598</v>
      </c>
      <c r="D1064" t="s" s="4">
        <v>5463</v>
      </c>
      <c r="E1064" t="s" s="4">
        <v>730</v>
      </c>
      <c r="F1064" t="s" s="4">
        <v>5464</v>
      </c>
      <c r="G1064" t="s" s="4">
        <v>5465</v>
      </c>
    </row>
    <row r="1065" ht="45.0" customHeight="true">
      <c r="A1065" t="s" s="4">
        <v>3594</v>
      </c>
      <c r="B1065" t="s" s="4">
        <v>6594</v>
      </c>
      <c r="C1065" t="s" s="4">
        <v>6595</v>
      </c>
      <c r="D1065" t="s" s="4">
        <v>1160</v>
      </c>
      <c r="E1065" t="s" s="4">
        <v>6596</v>
      </c>
      <c r="F1065" t="s" s="4">
        <v>6597</v>
      </c>
      <c r="G1065" t="s" s="4">
        <v>6598</v>
      </c>
    </row>
    <row r="1066" ht="45.0" customHeight="true">
      <c r="A1066" t="s" s="4">
        <v>3594</v>
      </c>
      <c r="B1066" t="s" s="4">
        <v>6599</v>
      </c>
      <c r="C1066" t="s" s="4">
        <v>5423</v>
      </c>
      <c r="D1066" t="s" s="4">
        <v>2786</v>
      </c>
      <c r="E1066" t="s" s="4">
        <v>1255</v>
      </c>
      <c r="F1066" t="s" s="4">
        <v>5424</v>
      </c>
      <c r="G1066" t="s" s="4">
        <v>3496</v>
      </c>
    </row>
    <row r="1067" ht="45.0" customHeight="true">
      <c r="A1067" t="s" s="4">
        <v>3594</v>
      </c>
      <c r="B1067" t="s" s="4">
        <v>6600</v>
      </c>
      <c r="C1067" t="s" s="4">
        <v>2078</v>
      </c>
      <c r="D1067" t="s" s="4">
        <v>1664</v>
      </c>
      <c r="E1067" t="s" s="4">
        <v>753</v>
      </c>
      <c r="F1067" t="s" s="4">
        <v>5385</v>
      </c>
      <c r="G1067" t="s" s="4">
        <v>2080</v>
      </c>
    </row>
    <row r="1068" ht="45.0" customHeight="true">
      <c r="A1068" t="s" s="4">
        <v>3608</v>
      </c>
      <c r="B1068" t="s" s="4">
        <v>6601</v>
      </c>
      <c r="C1068" t="s" s="4">
        <v>814</v>
      </c>
      <c r="D1068" t="s" s="4">
        <v>1445</v>
      </c>
      <c r="E1068" t="s" s="4">
        <v>729</v>
      </c>
      <c r="F1068" t="s" s="4">
        <v>1446</v>
      </c>
      <c r="G1068" t="s" s="4">
        <v>5058</v>
      </c>
    </row>
    <row r="1069" ht="45.0" customHeight="true">
      <c r="A1069" t="s" s="4">
        <v>3608</v>
      </c>
      <c r="B1069" t="s" s="4">
        <v>6602</v>
      </c>
      <c r="C1069" t="s" s="4">
        <v>5420</v>
      </c>
      <c r="D1069" t="s" s="4">
        <v>3142</v>
      </c>
      <c r="E1069" t="s" s="4">
        <v>5421</v>
      </c>
      <c r="F1069" t="s" s="4">
        <v>3662</v>
      </c>
      <c r="G1069" t="s" s="4">
        <v>3145</v>
      </c>
    </row>
    <row r="1070" ht="45.0" customHeight="true">
      <c r="A1070" t="s" s="4">
        <v>3608</v>
      </c>
      <c r="B1070" t="s" s="4">
        <v>6603</v>
      </c>
      <c r="C1070" t="s" s="4">
        <v>1088</v>
      </c>
      <c r="D1070" t="s" s="4">
        <v>1089</v>
      </c>
      <c r="E1070" t="s" s="4">
        <v>1254</v>
      </c>
      <c r="F1070" t="s" s="4">
        <v>1502</v>
      </c>
      <c r="G1070" t="s" s="4">
        <v>5439</v>
      </c>
    </row>
    <row r="1071" ht="45.0" customHeight="true">
      <c r="A1071" t="s" s="4">
        <v>3611</v>
      </c>
      <c r="B1071" t="s" s="4">
        <v>6604</v>
      </c>
      <c r="C1071" t="s" s="4">
        <v>624</v>
      </c>
      <c r="D1071" t="s" s="4">
        <v>625</v>
      </c>
      <c r="E1071" t="s" s="4">
        <v>626</v>
      </c>
      <c r="F1071" t="s" s="4">
        <v>3619</v>
      </c>
      <c r="G1071" t="s" s="4">
        <v>628</v>
      </c>
    </row>
    <row r="1072" ht="45.0" customHeight="true">
      <c r="A1072" t="s" s="4">
        <v>3611</v>
      </c>
      <c r="B1072" t="s" s="4">
        <v>6605</v>
      </c>
      <c r="C1072" t="s" s="4">
        <v>4698</v>
      </c>
      <c r="D1072" t="s" s="4">
        <v>1278</v>
      </c>
      <c r="E1072" t="s" s="4">
        <v>924</v>
      </c>
      <c r="F1072" t="s" s="4">
        <v>6606</v>
      </c>
      <c r="G1072" t="s" s="4">
        <v>6607</v>
      </c>
    </row>
    <row r="1073" ht="45.0" customHeight="true">
      <c r="A1073" t="s" s="4">
        <v>3611</v>
      </c>
      <c r="B1073" t="s" s="4">
        <v>6608</v>
      </c>
      <c r="C1073" t="s" s="4">
        <v>1277</v>
      </c>
      <c r="D1073" t="s" s="4">
        <v>1278</v>
      </c>
      <c r="E1073" t="s" s="4">
        <v>1279</v>
      </c>
      <c r="F1073" t="s" s="4">
        <v>1280</v>
      </c>
      <c r="G1073" t="s" s="4">
        <v>1281</v>
      </c>
    </row>
    <row r="1074" ht="45.0" customHeight="true">
      <c r="A1074" t="s" s="4">
        <v>3611</v>
      </c>
      <c r="B1074" t="s" s="4">
        <v>6609</v>
      </c>
      <c r="C1074" t="s" s="4">
        <v>5351</v>
      </c>
      <c r="D1074" t="s" s="4">
        <v>1321</v>
      </c>
      <c r="E1074" t="s" s="4">
        <v>518</v>
      </c>
      <c r="F1074" t="s" s="4">
        <v>1323</v>
      </c>
      <c r="G1074" t="s" s="4">
        <v>1324</v>
      </c>
    </row>
    <row r="1075" ht="45.0" customHeight="true">
      <c r="A1075" t="s" s="4">
        <v>3630</v>
      </c>
      <c r="B1075" t="s" s="4">
        <v>6610</v>
      </c>
      <c r="C1075" t="s" s="4">
        <v>3638</v>
      </c>
      <c r="D1075" t="s" s="4">
        <v>3639</v>
      </c>
      <c r="E1075" t="s" s="4">
        <v>3640</v>
      </c>
      <c r="F1075" t="s" s="4">
        <v>3641</v>
      </c>
      <c r="G1075" t="s" s="4">
        <v>3642</v>
      </c>
    </row>
    <row r="1076" ht="45.0" customHeight="true">
      <c r="A1076" t="s" s="4">
        <v>3630</v>
      </c>
      <c r="B1076" t="s" s="4">
        <v>6611</v>
      </c>
      <c r="C1076" t="s" s="4">
        <v>4967</v>
      </c>
      <c r="D1076" t="s" s="4">
        <v>3417</v>
      </c>
      <c r="E1076" t="s" s="4">
        <v>3418</v>
      </c>
      <c r="F1076" t="s" s="4">
        <v>3419</v>
      </c>
      <c r="G1076" t="s" s="4">
        <v>3420</v>
      </c>
    </row>
    <row r="1077" ht="45.0" customHeight="true">
      <c r="A1077" t="s" s="4">
        <v>3630</v>
      </c>
      <c r="B1077" t="s" s="4">
        <v>6612</v>
      </c>
      <c r="C1077" t="s" s="4">
        <v>477</v>
      </c>
      <c r="D1077" t="s" s="4">
        <v>478</v>
      </c>
      <c r="E1077" t="s" s="4">
        <v>479</v>
      </c>
      <c r="F1077" t="s" s="4">
        <v>5435</v>
      </c>
      <c r="G1077" t="s" s="4">
        <v>481</v>
      </c>
    </row>
    <row r="1078" ht="45.0" customHeight="true">
      <c r="A1078" t="s" s="4">
        <v>3653</v>
      </c>
      <c r="B1078" t="s" s="4">
        <v>6613</v>
      </c>
      <c r="C1078" t="s" s="4">
        <v>5443</v>
      </c>
      <c r="D1078" t="s" s="4">
        <v>3237</v>
      </c>
      <c r="E1078" t="s" s="4">
        <v>219</v>
      </c>
      <c r="F1078" t="s" s="4">
        <v>5444</v>
      </c>
      <c r="G1078" t="s" s="4">
        <v>5445</v>
      </c>
    </row>
    <row r="1079" ht="45.0" customHeight="true">
      <c r="A1079" t="s" s="4">
        <v>3653</v>
      </c>
      <c r="B1079" t="s" s="4">
        <v>6614</v>
      </c>
      <c r="C1079" t="s" s="4">
        <v>5383</v>
      </c>
      <c r="D1079" t="s" s="4">
        <v>988</v>
      </c>
      <c r="E1079" t="s" s="4">
        <v>989</v>
      </c>
      <c r="F1079" t="s" s="4">
        <v>990</v>
      </c>
      <c r="G1079" t="s" s="4">
        <v>991</v>
      </c>
    </row>
    <row r="1080" ht="45.0" customHeight="true">
      <c r="A1080" t="s" s="4">
        <v>3653</v>
      </c>
      <c r="B1080" t="s" s="4">
        <v>6615</v>
      </c>
      <c r="C1080" t="s" s="4">
        <v>4943</v>
      </c>
      <c r="D1080" t="s" s="4">
        <v>777</v>
      </c>
      <c r="E1080" t="s" s="4">
        <v>1321</v>
      </c>
      <c r="F1080" t="s" s="4">
        <v>4944</v>
      </c>
      <c r="G1080" t="s" s="4">
        <v>4945</v>
      </c>
    </row>
    <row r="1081" ht="45.0" customHeight="true">
      <c r="A1081" t="s" s="4">
        <v>3653</v>
      </c>
      <c r="B1081" t="s" s="4">
        <v>6616</v>
      </c>
      <c r="C1081" t="s" s="4">
        <v>1933</v>
      </c>
      <c r="D1081" t="s" s="4">
        <v>518</v>
      </c>
      <c r="E1081" t="s" s="4">
        <v>753</v>
      </c>
      <c r="F1081" t="s" s="4">
        <v>5449</v>
      </c>
      <c r="G1081" t="s" s="4">
        <v>5450</v>
      </c>
    </row>
    <row r="1082" ht="45.0" customHeight="true">
      <c r="A1082" t="s" s="4">
        <v>3653</v>
      </c>
      <c r="B1082" t="s" s="4">
        <v>6617</v>
      </c>
      <c r="C1082" t="s" s="4">
        <v>5452</v>
      </c>
      <c r="D1082" t="s" s="4">
        <v>5453</v>
      </c>
      <c r="E1082" t="s" s="4">
        <v>5454</v>
      </c>
      <c r="F1082" t="s" s="4">
        <v>5455</v>
      </c>
      <c r="G1082" t="s" s="4">
        <v>5456</v>
      </c>
    </row>
    <row r="1083" ht="45.0" customHeight="true">
      <c r="A1083" t="s" s="4">
        <v>3653</v>
      </c>
      <c r="B1083" t="s" s="4">
        <v>6618</v>
      </c>
      <c r="C1083" t="s" s="4">
        <v>922</v>
      </c>
      <c r="D1083" t="s" s="4">
        <v>923</v>
      </c>
      <c r="E1083" t="s" s="4">
        <v>924</v>
      </c>
      <c r="F1083" t="s" s="4">
        <v>5430</v>
      </c>
      <c r="G1083" t="s" s="4">
        <v>926</v>
      </c>
    </row>
    <row r="1084" ht="45.0" customHeight="true">
      <c r="A1084" t="s" s="4">
        <v>3653</v>
      </c>
      <c r="B1084" t="s" s="4">
        <v>6619</v>
      </c>
      <c r="C1084" t="s" s="4">
        <v>1581</v>
      </c>
      <c r="D1084" t="s" s="4">
        <v>4682</v>
      </c>
      <c r="E1084" t="s" s="4">
        <v>5459</v>
      </c>
      <c r="F1084" t="s" s="4">
        <v>5460</v>
      </c>
      <c r="G1084" t="s" s="4">
        <v>182</v>
      </c>
    </row>
    <row r="1085" ht="45.0" customHeight="true">
      <c r="A1085" t="s" s="4">
        <v>3653</v>
      </c>
      <c r="B1085" t="s" s="4">
        <v>6620</v>
      </c>
      <c r="C1085" t="s" s="4">
        <v>2078</v>
      </c>
      <c r="D1085" t="s" s="4">
        <v>1664</v>
      </c>
      <c r="E1085" t="s" s="4">
        <v>753</v>
      </c>
      <c r="F1085" t="s" s="4">
        <v>5385</v>
      </c>
      <c r="G1085" t="s" s="4">
        <v>2080</v>
      </c>
    </row>
    <row r="1086" ht="45.0" customHeight="true">
      <c r="A1086" t="s" s="4">
        <v>3653</v>
      </c>
      <c r="B1086" t="s" s="4">
        <v>6621</v>
      </c>
      <c r="C1086" t="s" s="4">
        <v>598</v>
      </c>
      <c r="D1086" t="s" s="4">
        <v>5463</v>
      </c>
      <c r="E1086" t="s" s="4">
        <v>730</v>
      </c>
      <c r="F1086" t="s" s="4">
        <v>5464</v>
      </c>
      <c r="G1086" t="s" s="4">
        <v>5465</v>
      </c>
    </row>
    <row r="1087" ht="45.0" customHeight="true">
      <c r="A1087" t="s" s="4">
        <v>3653</v>
      </c>
      <c r="B1087" t="s" s="4">
        <v>6622</v>
      </c>
      <c r="C1087" t="s" s="4">
        <v>1179</v>
      </c>
      <c r="D1087" t="s" s="4">
        <v>1180</v>
      </c>
      <c r="E1087" t="s" s="4">
        <v>816</v>
      </c>
      <c r="F1087" t="s" s="4">
        <v>5467</v>
      </c>
      <c r="G1087" t="s" s="4">
        <v>1182</v>
      </c>
    </row>
    <row r="1088" ht="45.0" customHeight="true">
      <c r="A1088" t="s" s="4">
        <v>3653</v>
      </c>
      <c r="B1088" t="s" s="4">
        <v>6623</v>
      </c>
      <c r="C1088" t="s" s="4">
        <v>5409</v>
      </c>
      <c r="D1088" t="s" s="4">
        <v>5410</v>
      </c>
      <c r="E1088" t="s" s="4">
        <v>5411</v>
      </c>
      <c r="F1088" t="s" s="4">
        <v>5412</v>
      </c>
      <c r="G1088" t="s" s="4">
        <v>1401</v>
      </c>
    </row>
    <row r="1089" ht="45.0" customHeight="true">
      <c r="A1089" t="s" s="4">
        <v>3653</v>
      </c>
      <c r="B1089" t="s" s="4">
        <v>6624</v>
      </c>
      <c r="C1089" t="s" s="4">
        <v>814</v>
      </c>
      <c r="D1089" t="s" s="4">
        <v>1445</v>
      </c>
      <c r="E1089" t="s" s="4">
        <v>729</v>
      </c>
      <c r="F1089" t="s" s="4">
        <v>1446</v>
      </c>
      <c r="G1089" t="s" s="4">
        <v>1447</v>
      </c>
    </row>
    <row r="1090" ht="45.0" customHeight="true">
      <c r="A1090" t="s" s="4">
        <v>3653</v>
      </c>
      <c r="B1090" t="s" s="4">
        <v>6625</v>
      </c>
      <c r="C1090" t="s" s="4">
        <v>1995</v>
      </c>
      <c r="D1090" t="s" s="4">
        <v>3142</v>
      </c>
      <c r="E1090" t="s" s="4">
        <v>3143</v>
      </c>
      <c r="F1090" t="s" s="4">
        <v>3662</v>
      </c>
      <c r="G1090" t="s" s="4">
        <v>3145</v>
      </c>
    </row>
    <row r="1091" ht="45.0" customHeight="true">
      <c r="A1091" t="s" s="4">
        <v>3656</v>
      </c>
      <c r="B1091" t="s" s="4">
        <v>6626</v>
      </c>
      <c r="C1091" t="s" s="4">
        <v>1995</v>
      </c>
      <c r="D1091" t="s" s="4">
        <v>3142</v>
      </c>
      <c r="E1091" t="s" s="4">
        <v>3143</v>
      </c>
      <c r="F1091" t="s" s="4">
        <v>3662</v>
      </c>
      <c r="G1091" t="s" s="4">
        <v>3145</v>
      </c>
    </row>
    <row r="1092" ht="45.0" customHeight="true">
      <c r="A1092" t="s" s="4">
        <v>3656</v>
      </c>
      <c r="B1092" t="s" s="4">
        <v>6627</v>
      </c>
      <c r="C1092" t="s" s="4">
        <v>814</v>
      </c>
      <c r="D1092" t="s" s="4">
        <v>1445</v>
      </c>
      <c r="E1092" t="s" s="4">
        <v>729</v>
      </c>
      <c r="F1092" t="s" s="4">
        <v>1446</v>
      </c>
      <c r="G1092" t="s" s="4">
        <v>5058</v>
      </c>
    </row>
    <row r="1093" ht="45.0" customHeight="true">
      <c r="A1093" t="s" s="4">
        <v>3656</v>
      </c>
      <c r="B1093" t="s" s="4">
        <v>6628</v>
      </c>
      <c r="C1093" t="s" s="4">
        <v>2475</v>
      </c>
      <c r="D1093" t="s" s="4">
        <v>1322</v>
      </c>
      <c r="E1093" t="s" s="4">
        <v>2060</v>
      </c>
      <c r="F1093" t="s" s="4">
        <v>5390</v>
      </c>
      <c r="G1093" t="s" s="4">
        <v>2477</v>
      </c>
    </row>
    <row r="1094" ht="45.0" customHeight="true">
      <c r="A1094" t="s" s="4">
        <v>3656</v>
      </c>
      <c r="B1094" t="s" s="4">
        <v>6629</v>
      </c>
      <c r="C1094" t="s" s="4">
        <v>1277</v>
      </c>
      <c r="D1094" t="s" s="4">
        <v>1278</v>
      </c>
      <c r="E1094" t="s" s="4">
        <v>1279</v>
      </c>
      <c r="F1094" t="s" s="4">
        <v>1280</v>
      </c>
      <c r="G1094" t="s" s="4">
        <v>1281</v>
      </c>
    </row>
    <row r="1095" ht="45.0" customHeight="true">
      <c r="A1095" t="s" s="4">
        <v>3656</v>
      </c>
      <c r="B1095" t="s" s="4">
        <v>6630</v>
      </c>
      <c r="C1095" t="s" s="4">
        <v>5383</v>
      </c>
      <c r="D1095" t="s" s="4">
        <v>988</v>
      </c>
      <c r="E1095" t="s" s="4">
        <v>989</v>
      </c>
      <c r="F1095" t="s" s="4">
        <v>990</v>
      </c>
      <c r="G1095" t="s" s="4">
        <v>991</v>
      </c>
    </row>
    <row r="1096" ht="45.0" customHeight="true">
      <c r="A1096" t="s" s="4">
        <v>3656</v>
      </c>
      <c r="B1096" t="s" s="4">
        <v>6631</v>
      </c>
      <c r="C1096" t="s" s="4">
        <v>477</v>
      </c>
      <c r="D1096" t="s" s="4">
        <v>478</v>
      </c>
      <c r="E1096" t="s" s="4">
        <v>479</v>
      </c>
      <c r="F1096" t="s" s="4">
        <v>5435</v>
      </c>
      <c r="G1096" t="s" s="4">
        <v>481</v>
      </c>
    </row>
    <row r="1097" ht="45.0" customHeight="true">
      <c r="A1097" t="s" s="4">
        <v>3656</v>
      </c>
      <c r="B1097" t="s" s="4">
        <v>6632</v>
      </c>
      <c r="C1097" t="s" s="4">
        <v>6633</v>
      </c>
      <c r="D1097" t="s" s="4">
        <v>944</v>
      </c>
      <c r="E1097" t="s" s="4">
        <v>6634</v>
      </c>
      <c r="F1097" t="s" s="4">
        <v>6635</v>
      </c>
      <c r="G1097" t="s" s="4">
        <v>6636</v>
      </c>
    </row>
    <row r="1098" ht="45.0" customHeight="true">
      <c r="A1098" t="s" s="4">
        <v>3656</v>
      </c>
      <c r="B1098" t="s" s="4">
        <v>6637</v>
      </c>
      <c r="C1098" t="s" s="4">
        <v>5502</v>
      </c>
      <c r="D1098" t="s" s="4">
        <v>1300</v>
      </c>
      <c r="E1098" t="s" s="4">
        <v>2038</v>
      </c>
      <c r="F1098" t="s" s="4">
        <v>5586</v>
      </c>
      <c r="G1098" t="s" s="4">
        <v>5507</v>
      </c>
    </row>
    <row r="1099" ht="45.0" customHeight="true">
      <c r="A1099" t="s" s="4">
        <v>3670</v>
      </c>
      <c r="B1099" t="s" s="4">
        <v>6638</v>
      </c>
      <c r="C1099" t="s" s="4">
        <v>1480</v>
      </c>
      <c r="D1099" t="s" s="4">
        <v>1363</v>
      </c>
      <c r="E1099" t="s" s="4">
        <v>518</v>
      </c>
      <c r="F1099" t="s" s="4">
        <v>1481</v>
      </c>
      <c r="G1099" t="s" s="4">
        <v>1482</v>
      </c>
    </row>
    <row r="1100" ht="45.0" customHeight="true">
      <c r="A1100" t="s" s="4">
        <v>3670</v>
      </c>
      <c r="B1100" t="s" s="4">
        <v>6639</v>
      </c>
      <c r="C1100" t="s" s="4">
        <v>1179</v>
      </c>
      <c r="D1100" t="s" s="4">
        <v>1180</v>
      </c>
      <c r="E1100" t="s" s="4">
        <v>816</v>
      </c>
      <c r="F1100" t="s" s="4">
        <v>5467</v>
      </c>
      <c r="G1100" t="s" s="4">
        <v>1182</v>
      </c>
    </row>
    <row r="1101" ht="45.0" customHeight="true">
      <c r="A1101" t="s" s="4">
        <v>3670</v>
      </c>
      <c r="B1101" t="s" s="4">
        <v>6640</v>
      </c>
      <c r="C1101" t="s" s="4">
        <v>2408</v>
      </c>
      <c r="D1101" t="s" s="4">
        <v>988</v>
      </c>
      <c r="E1101" t="s" s="4">
        <v>2409</v>
      </c>
      <c r="F1101" t="s" s="4">
        <v>3531</v>
      </c>
      <c r="G1101" t="s" s="4">
        <v>2411</v>
      </c>
    </row>
    <row r="1102" ht="45.0" customHeight="true">
      <c r="A1102" t="s" s="4">
        <v>3670</v>
      </c>
      <c r="B1102" t="s" s="4">
        <v>6641</v>
      </c>
      <c r="C1102" t="s" s="4">
        <v>2475</v>
      </c>
      <c r="D1102" t="s" s="4">
        <v>1322</v>
      </c>
      <c r="E1102" t="s" s="4">
        <v>2060</v>
      </c>
      <c r="F1102" t="s" s="4">
        <v>5390</v>
      </c>
      <c r="G1102" t="s" s="4">
        <v>2477</v>
      </c>
    </row>
    <row r="1103" ht="45.0" customHeight="true">
      <c r="A1103" t="s" s="4">
        <v>3673</v>
      </c>
      <c r="B1103" t="s" s="4">
        <v>6642</v>
      </c>
      <c r="C1103" t="s" s="4">
        <v>2389</v>
      </c>
      <c r="D1103" t="s" s="4">
        <v>625</v>
      </c>
      <c r="E1103" t="s" s="4">
        <v>3679</v>
      </c>
      <c r="F1103" t="s" s="4">
        <v>3680</v>
      </c>
      <c r="G1103" t="s" s="4">
        <v>3681</v>
      </c>
    </row>
    <row r="1104" ht="45.0" customHeight="true">
      <c r="A1104" t="s" s="4">
        <v>3673</v>
      </c>
      <c r="B1104" t="s" s="4">
        <v>6643</v>
      </c>
      <c r="C1104" t="s" s="4">
        <v>5426</v>
      </c>
      <c r="D1104" t="s" s="4">
        <v>4938</v>
      </c>
      <c r="E1104" t="s" s="4">
        <v>4939</v>
      </c>
      <c r="F1104" t="s" s="4">
        <v>5596</v>
      </c>
      <c r="G1104" t="s" s="4">
        <v>5008</v>
      </c>
    </row>
    <row r="1105" ht="45.0" customHeight="true">
      <c r="A1105" t="s" s="4">
        <v>3673</v>
      </c>
      <c r="B1105" t="s" s="4">
        <v>6644</v>
      </c>
      <c r="C1105" t="s" s="4">
        <v>4943</v>
      </c>
      <c r="D1105" t="s" s="4">
        <v>777</v>
      </c>
      <c r="E1105" t="s" s="4">
        <v>1321</v>
      </c>
      <c r="F1105" t="s" s="4">
        <v>4944</v>
      </c>
      <c r="G1105" t="s" s="4">
        <v>4945</v>
      </c>
    </row>
    <row r="1106" ht="45.0" customHeight="true">
      <c r="A1106" t="s" s="4">
        <v>3673</v>
      </c>
      <c r="B1106" t="s" s="4">
        <v>6645</v>
      </c>
      <c r="C1106" t="s" s="4">
        <v>263</v>
      </c>
      <c r="D1106" t="s" s="4">
        <v>264</v>
      </c>
      <c r="E1106" t="s" s="4">
        <v>265</v>
      </c>
      <c r="F1106" t="s" s="4">
        <v>379</v>
      </c>
      <c r="G1106" t="s" s="4">
        <v>5046</v>
      </c>
    </row>
    <row r="1107" ht="45.0" customHeight="true">
      <c r="A1107" t="s" s="4">
        <v>3673</v>
      </c>
      <c r="B1107" t="s" s="4">
        <v>6646</v>
      </c>
      <c r="C1107" t="s" s="4">
        <v>5094</v>
      </c>
      <c r="D1107" t="s" s="4">
        <v>1362</v>
      </c>
      <c r="E1107" t="s" s="4">
        <v>4987</v>
      </c>
      <c r="F1107" t="s" s="4">
        <v>5494</v>
      </c>
      <c r="G1107" t="s" s="4">
        <v>5096</v>
      </c>
    </row>
    <row r="1108" ht="45.0" customHeight="true">
      <c r="A1108" t="s" s="4">
        <v>3692</v>
      </c>
      <c r="B1108" t="s" s="4">
        <v>6647</v>
      </c>
      <c r="C1108" t="s" s="4">
        <v>1299</v>
      </c>
      <c r="D1108" t="s" s="4">
        <v>2094</v>
      </c>
      <c r="E1108" t="s" s="4">
        <v>1254</v>
      </c>
      <c r="F1108" t="s" s="4">
        <v>2095</v>
      </c>
      <c r="G1108" t="s" s="4">
        <v>2096</v>
      </c>
    </row>
    <row r="1109" ht="45.0" customHeight="true">
      <c r="A1109" t="s" s="4">
        <v>3692</v>
      </c>
      <c r="B1109" t="s" s="4">
        <v>6648</v>
      </c>
      <c r="C1109" t="s" s="4">
        <v>1955</v>
      </c>
      <c r="D1109" t="s" s="4">
        <v>1956</v>
      </c>
      <c r="E1109" t="s" s="4">
        <v>1934</v>
      </c>
      <c r="F1109" t="s" s="4">
        <v>6649</v>
      </c>
      <c r="G1109" t="s" s="4">
        <v>1958</v>
      </c>
    </row>
    <row r="1110" ht="45.0" customHeight="true">
      <c r="A1110" t="s" s="4">
        <v>3692</v>
      </c>
      <c r="B1110" t="s" s="4">
        <v>6650</v>
      </c>
      <c r="C1110" t="s" s="4">
        <v>6538</v>
      </c>
      <c r="D1110" t="s" s="4">
        <v>4976</v>
      </c>
      <c r="E1110" t="s" s="4">
        <v>6539</v>
      </c>
      <c r="F1110" t="s" s="4">
        <v>6540</v>
      </c>
      <c r="G1110" t="s" s="4">
        <v>5111</v>
      </c>
    </row>
    <row r="1111" ht="45.0" customHeight="true">
      <c r="A1111" t="s" s="4">
        <v>3692</v>
      </c>
      <c r="B1111" t="s" s="4">
        <v>6651</v>
      </c>
      <c r="C1111" t="s" s="4">
        <v>5481</v>
      </c>
      <c r="D1111" t="s" s="4">
        <v>1231</v>
      </c>
      <c r="E1111" t="s" s="4">
        <v>4971</v>
      </c>
      <c r="F1111" t="s" s="4">
        <v>6551</v>
      </c>
      <c r="G1111" t="s" s="4">
        <v>5071</v>
      </c>
    </row>
    <row r="1112" ht="45.0" customHeight="true">
      <c r="A1112" t="s" s="4">
        <v>3692</v>
      </c>
      <c r="B1112" t="s" s="4">
        <v>6652</v>
      </c>
      <c r="C1112" t="s" s="4">
        <v>2389</v>
      </c>
      <c r="D1112" t="s" s="4">
        <v>625</v>
      </c>
      <c r="E1112" t="s" s="4">
        <v>3679</v>
      </c>
      <c r="F1112" t="s" s="4">
        <v>3680</v>
      </c>
      <c r="G1112" t="s" s="4">
        <v>2392</v>
      </c>
    </row>
    <row r="1113" ht="45.0" customHeight="true">
      <c r="A1113" t="s" s="4">
        <v>3707</v>
      </c>
      <c r="B1113" t="s" s="4">
        <v>6653</v>
      </c>
      <c r="C1113" t="s" s="4">
        <v>1933</v>
      </c>
      <c r="D1113" t="s" s="4">
        <v>3715</v>
      </c>
      <c r="E1113" t="s" s="4">
        <v>3716</v>
      </c>
      <c r="F1113" t="s" s="4">
        <v>3717</v>
      </c>
      <c r="G1113" t="s" s="4">
        <v>3718</v>
      </c>
    </row>
    <row r="1114" ht="45.0" customHeight="true">
      <c r="A1114" t="s" s="4">
        <v>3707</v>
      </c>
      <c r="B1114" t="s" s="4">
        <v>6654</v>
      </c>
      <c r="C1114" t="s" s="4">
        <v>6655</v>
      </c>
      <c r="D1114" t="s" s="4">
        <v>5197</v>
      </c>
      <c r="E1114" t="s" s="4">
        <v>6656</v>
      </c>
      <c r="F1114" t="s" s="4">
        <v>6657</v>
      </c>
      <c r="G1114" t="s" s="4">
        <v>6658</v>
      </c>
    </row>
    <row r="1115" ht="45.0" customHeight="true">
      <c r="A1115" t="s" s="4">
        <v>3707</v>
      </c>
      <c r="B1115" t="s" s="4">
        <v>6659</v>
      </c>
      <c r="C1115" t="s" s="4">
        <v>1179</v>
      </c>
      <c r="D1115" t="s" s="4">
        <v>1180</v>
      </c>
      <c r="E1115" t="s" s="4">
        <v>816</v>
      </c>
      <c r="F1115" t="s" s="4">
        <v>5467</v>
      </c>
      <c r="G1115" t="s" s="4">
        <v>1182</v>
      </c>
    </row>
    <row r="1116" ht="45.0" customHeight="true">
      <c r="A1116" t="s" s="4">
        <v>3726</v>
      </c>
      <c r="B1116" t="s" s="4">
        <v>6660</v>
      </c>
      <c r="C1116" t="s" s="4">
        <v>1088</v>
      </c>
      <c r="D1116" t="s" s="4">
        <v>1089</v>
      </c>
      <c r="E1116" t="s" s="4">
        <v>1254</v>
      </c>
      <c r="F1116" t="s" s="4">
        <v>1502</v>
      </c>
      <c r="G1116" t="s" s="4">
        <v>1092</v>
      </c>
    </row>
    <row r="1117" ht="45.0" customHeight="true">
      <c r="A1117" t="s" s="4">
        <v>3726</v>
      </c>
      <c r="B1117" t="s" s="4">
        <v>6661</v>
      </c>
      <c r="C1117" t="s" s="4">
        <v>2408</v>
      </c>
      <c r="D1117" t="s" s="4">
        <v>988</v>
      </c>
      <c r="E1117" t="s" s="4">
        <v>2409</v>
      </c>
      <c r="F1117" t="s" s="4">
        <v>3531</v>
      </c>
      <c r="G1117" t="s" s="4">
        <v>2411</v>
      </c>
    </row>
    <row r="1118" ht="45.0" customHeight="true">
      <c r="A1118" t="s" s="4">
        <v>3726</v>
      </c>
      <c r="B1118" t="s" s="4">
        <v>6662</v>
      </c>
      <c r="C1118" t="s" s="4">
        <v>1088</v>
      </c>
      <c r="D1118" t="s" s="4">
        <v>1089</v>
      </c>
      <c r="E1118" t="s" s="4">
        <v>1254</v>
      </c>
      <c r="F1118" t="s" s="4">
        <v>1502</v>
      </c>
      <c r="G1118" t="s" s="4">
        <v>5439</v>
      </c>
    </row>
    <row r="1119" ht="45.0" customHeight="true">
      <c r="A1119" t="s" s="4">
        <v>3726</v>
      </c>
      <c r="B1119" t="s" s="4">
        <v>6663</v>
      </c>
      <c r="C1119" t="s" s="4">
        <v>477</v>
      </c>
      <c r="D1119" t="s" s="4">
        <v>478</v>
      </c>
      <c r="E1119" t="s" s="4">
        <v>479</v>
      </c>
      <c r="F1119" t="s" s="4">
        <v>5435</v>
      </c>
      <c r="G1119" t="s" s="4">
        <v>481</v>
      </c>
    </row>
    <row r="1120" ht="45.0" customHeight="true">
      <c r="A1120" t="s" s="4">
        <v>3726</v>
      </c>
      <c r="B1120" t="s" s="4">
        <v>6664</v>
      </c>
      <c r="C1120" t="s" s="4">
        <v>5351</v>
      </c>
      <c r="D1120" t="s" s="4">
        <v>1321</v>
      </c>
      <c r="E1120" t="s" s="4">
        <v>518</v>
      </c>
      <c r="F1120" t="s" s="4">
        <v>1323</v>
      </c>
      <c r="G1120" t="s" s="4">
        <v>1324</v>
      </c>
    </row>
    <row r="1121" ht="45.0" customHeight="true">
      <c r="A1121" t="s" s="4">
        <v>3726</v>
      </c>
      <c r="B1121" t="s" s="4">
        <v>6665</v>
      </c>
      <c r="C1121" t="s" s="4">
        <v>4927</v>
      </c>
      <c r="D1121" t="s" s="4">
        <v>4928</v>
      </c>
      <c r="E1121" t="s" s="4">
        <v>704</v>
      </c>
      <c r="F1121" t="s" s="4">
        <v>4929</v>
      </c>
      <c r="G1121" t="s" s="4">
        <v>4930</v>
      </c>
    </row>
    <row r="1122" ht="45.0" customHeight="true">
      <c r="A1122" t="s" s="4">
        <v>3726</v>
      </c>
      <c r="B1122" t="s" s="4">
        <v>6666</v>
      </c>
      <c r="C1122" t="s" s="4">
        <v>922</v>
      </c>
      <c r="D1122" t="s" s="4">
        <v>923</v>
      </c>
      <c r="E1122" t="s" s="4">
        <v>924</v>
      </c>
      <c r="F1122" t="s" s="4">
        <v>5430</v>
      </c>
      <c r="G1122" t="s" s="4">
        <v>926</v>
      </c>
    </row>
    <row r="1123" ht="45.0" customHeight="true">
      <c r="A1123" t="s" s="4">
        <v>3726</v>
      </c>
      <c r="B1123" t="s" s="4">
        <v>6667</v>
      </c>
      <c r="C1123" t="s" s="4">
        <v>5481</v>
      </c>
      <c r="D1123" t="s" s="4">
        <v>1231</v>
      </c>
      <c r="E1123" t="s" s="4">
        <v>1255</v>
      </c>
      <c r="F1123" t="s" s="4">
        <v>5482</v>
      </c>
      <c r="G1123" t="s" s="4">
        <v>5483</v>
      </c>
    </row>
    <row r="1124" ht="45.0" customHeight="true">
      <c r="A1124" t="s" s="4">
        <v>3726</v>
      </c>
      <c r="B1124" t="s" s="4">
        <v>6668</v>
      </c>
      <c r="C1124" t="s" s="4">
        <v>1179</v>
      </c>
      <c r="D1124" t="s" s="4">
        <v>1180</v>
      </c>
      <c r="E1124" t="s" s="4">
        <v>816</v>
      </c>
      <c r="F1124" t="s" s="4">
        <v>5467</v>
      </c>
      <c r="G1124" t="s" s="4">
        <v>1182</v>
      </c>
    </row>
    <row r="1125" ht="45.0" customHeight="true">
      <c r="A1125" t="s" s="4">
        <v>3729</v>
      </c>
      <c r="B1125" t="s" s="4">
        <v>6669</v>
      </c>
      <c r="C1125" t="s" s="4">
        <v>2408</v>
      </c>
      <c r="D1125" t="s" s="4">
        <v>988</v>
      </c>
      <c r="E1125" t="s" s="4">
        <v>2409</v>
      </c>
      <c r="F1125" t="s" s="4">
        <v>3531</v>
      </c>
      <c r="G1125" t="s" s="4">
        <v>2411</v>
      </c>
    </row>
    <row r="1126" ht="45.0" customHeight="true">
      <c r="A1126" t="s" s="4">
        <v>3729</v>
      </c>
      <c r="B1126" t="s" s="4">
        <v>6670</v>
      </c>
      <c r="C1126" t="s" s="4">
        <v>5351</v>
      </c>
      <c r="D1126" t="s" s="4">
        <v>1321</v>
      </c>
      <c r="E1126" t="s" s="4">
        <v>518</v>
      </c>
      <c r="F1126" t="s" s="4">
        <v>1323</v>
      </c>
      <c r="G1126" t="s" s="4">
        <v>1324</v>
      </c>
    </row>
    <row r="1127" ht="45.0" customHeight="true">
      <c r="A1127" t="s" s="4">
        <v>3729</v>
      </c>
      <c r="B1127" t="s" s="4">
        <v>6671</v>
      </c>
      <c r="C1127" t="s" s="4">
        <v>1088</v>
      </c>
      <c r="D1127" t="s" s="4">
        <v>1089</v>
      </c>
      <c r="E1127" t="s" s="4">
        <v>1254</v>
      </c>
      <c r="F1127" t="s" s="4">
        <v>1502</v>
      </c>
      <c r="G1127" t="s" s="4">
        <v>5439</v>
      </c>
    </row>
    <row r="1128" ht="45.0" customHeight="true">
      <c r="A1128" t="s" s="4">
        <v>3729</v>
      </c>
      <c r="B1128" t="s" s="4">
        <v>6672</v>
      </c>
      <c r="C1128" t="s" s="4">
        <v>4927</v>
      </c>
      <c r="D1128" t="s" s="4">
        <v>4928</v>
      </c>
      <c r="E1128" t="s" s="4">
        <v>704</v>
      </c>
      <c r="F1128" t="s" s="4">
        <v>4929</v>
      </c>
      <c r="G1128" t="s" s="4">
        <v>4930</v>
      </c>
    </row>
    <row r="1129" ht="45.0" customHeight="true">
      <c r="A1129" t="s" s="4">
        <v>3729</v>
      </c>
      <c r="B1129" t="s" s="4">
        <v>6673</v>
      </c>
      <c r="C1129" t="s" s="4">
        <v>752</v>
      </c>
      <c r="D1129" t="s" s="4">
        <v>753</v>
      </c>
      <c r="E1129" t="s" s="4">
        <v>754</v>
      </c>
      <c r="F1129" t="s" s="4">
        <v>5387</v>
      </c>
      <c r="G1129" t="s" s="4">
        <v>756</v>
      </c>
    </row>
    <row r="1130" ht="45.0" customHeight="true">
      <c r="A1130" t="s" s="4">
        <v>3729</v>
      </c>
      <c r="B1130" t="s" s="4">
        <v>6674</v>
      </c>
      <c r="C1130" t="s" s="4">
        <v>674</v>
      </c>
      <c r="D1130" t="s" s="4">
        <v>777</v>
      </c>
      <c r="E1130" t="s" s="4">
        <v>6675</v>
      </c>
      <c r="F1130" t="s" s="4">
        <v>6676</v>
      </c>
      <c r="G1130" t="s" s="4">
        <v>6677</v>
      </c>
    </row>
    <row r="1131" ht="45.0" customHeight="true">
      <c r="A1131" t="s" s="4">
        <v>3742</v>
      </c>
      <c r="B1131" t="s" s="4">
        <v>6678</v>
      </c>
      <c r="C1131" t="s" s="4">
        <v>329</v>
      </c>
      <c r="D1131" t="s" s="4">
        <v>330</v>
      </c>
      <c r="E1131" t="s" s="4">
        <v>331</v>
      </c>
      <c r="F1131" t="s" s="4">
        <v>332</v>
      </c>
      <c r="G1131" t="s" s="4">
        <v>333</v>
      </c>
    </row>
    <row r="1132" ht="45.0" customHeight="true">
      <c r="A1132" t="s" s="4">
        <v>3742</v>
      </c>
      <c r="B1132" t="s" s="4">
        <v>6679</v>
      </c>
      <c r="C1132" t="s" s="4">
        <v>6153</v>
      </c>
      <c r="D1132" t="s" s="4">
        <v>6154</v>
      </c>
      <c r="E1132" t="s" s="4">
        <v>6155</v>
      </c>
      <c r="F1132" t="s" s="4">
        <v>6156</v>
      </c>
      <c r="G1132" t="s" s="4">
        <v>6157</v>
      </c>
    </row>
    <row r="1133" ht="45.0" customHeight="true">
      <c r="A1133" t="s" s="4">
        <v>3742</v>
      </c>
      <c r="B1133" t="s" s="4">
        <v>6680</v>
      </c>
      <c r="C1133" t="s" s="4">
        <v>5169</v>
      </c>
      <c r="D1133" t="s" s="4">
        <v>5170</v>
      </c>
      <c r="E1133" t="s" s="4">
        <v>5171</v>
      </c>
      <c r="F1133" t="s" s="4">
        <v>5172</v>
      </c>
      <c r="G1133" t="s" s="4">
        <v>5173</v>
      </c>
    </row>
    <row r="1134" ht="45.0" customHeight="true">
      <c r="A1134" t="s" s="4">
        <v>3742</v>
      </c>
      <c r="B1134" t="s" s="4">
        <v>6681</v>
      </c>
      <c r="C1134" t="s" s="4">
        <v>2244</v>
      </c>
      <c r="D1134" t="s" s="4">
        <v>4918</v>
      </c>
      <c r="E1134" t="s" s="4">
        <v>4890</v>
      </c>
      <c r="F1134" t="s" s="4">
        <v>5177</v>
      </c>
      <c r="G1134" t="s" s="4">
        <v>4920</v>
      </c>
    </row>
    <row r="1135" ht="45.0" customHeight="true">
      <c r="A1135" t="s" s="4">
        <v>3758</v>
      </c>
      <c r="B1135" t="s" s="4">
        <v>6682</v>
      </c>
      <c r="C1135" t="s" s="4">
        <v>3638</v>
      </c>
      <c r="D1135" t="s" s="4">
        <v>3639</v>
      </c>
      <c r="E1135" t="s" s="4">
        <v>3640</v>
      </c>
      <c r="F1135" t="s" s="4">
        <v>3641</v>
      </c>
      <c r="G1135" t="s" s="4">
        <v>3642</v>
      </c>
    </row>
    <row r="1136" ht="45.0" customHeight="true">
      <c r="A1136" t="s" s="4">
        <v>3758</v>
      </c>
      <c r="B1136" t="s" s="4">
        <v>6683</v>
      </c>
      <c r="C1136" t="s" s="4">
        <v>2389</v>
      </c>
      <c r="D1136" t="s" s="4">
        <v>2127</v>
      </c>
      <c r="E1136" t="s" s="4">
        <v>4961</v>
      </c>
      <c r="F1136" t="s" s="4">
        <v>5568</v>
      </c>
      <c r="G1136" t="s" s="4">
        <v>4963</v>
      </c>
    </row>
    <row r="1137" ht="45.0" customHeight="true">
      <c r="A1137" t="s" s="4">
        <v>3758</v>
      </c>
      <c r="B1137" t="s" s="4">
        <v>6684</v>
      </c>
      <c r="C1137" t="s" s="4">
        <v>2389</v>
      </c>
      <c r="D1137" t="s" s="4">
        <v>625</v>
      </c>
      <c r="E1137" t="s" s="4">
        <v>3679</v>
      </c>
      <c r="F1137" t="s" s="4">
        <v>3680</v>
      </c>
      <c r="G1137" t="s" s="4">
        <v>2392</v>
      </c>
    </row>
    <row r="1138" ht="45.0" customHeight="true">
      <c r="A1138" t="s" s="4">
        <v>3758</v>
      </c>
      <c r="B1138" t="s" s="4">
        <v>6685</v>
      </c>
      <c r="C1138" t="s" s="4">
        <v>427</v>
      </c>
      <c r="D1138" t="s" s="4">
        <v>428</v>
      </c>
      <c r="E1138" t="s" s="4">
        <v>429</v>
      </c>
      <c r="F1138" t="s" s="4">
        <v>430</v>
      </c>
      <c r="G1138" t="s" s="4">
        <v>431</v>
      </c>
    </row>
    <row r="1139" ht="45.0" customHeight="true">
      <c r="A1139" t="s" s="4">
        <v>3758</v>
      </c>
      <c r="B1139" t="s" s="4">
        <v>6686</v>
      </c>
      <c r="C1139" t="s" s="4">
        <v>5452</v>
      </c>
      <c r="D1139" t="s" s="4">
        <v>5588</v>
      </c>
      <c r="E1139" t="s" s="4">
        <v>3639</v>
      </c>
      <c r="F1139" t="s" s="4">
        <v>6687</v>
      </c>
      <c r="G1139" t="s" s="4">
        <v>5589</v>
      </c>
    </row>
    <row r="1140" ht="45.0" customHeight="true">
      <c r="A1140" t="s" s="4">
        <v>3758</v>
      </c>
      <c r="B1140" t="s" s="4">
        <v>6688</v>
      </c>
      <c r="C1140" t="s" s="4">
        <v>5094</v>
      </c>
      <c r="D1140" t="s" s="4">
        <v>1362</v>
      </c>
      <c r="E1140" t="s" s="4">
        <v>4987</v>
      </c>
      <c r="F1140" t="s" s="4">
        <v>5494</v>
      </c>
      <c r="G1140" t="s" s="4">
        <v>5096</v>
      </c>
    </row>
    <row r="1141" ht="45.0" customHeight="true">
      <c r="A1141" t="s" s="4">
        <v>3758</v>
      </c>
      <c r="B1141" t="s" s="4">
        <v>6689</v>
      </c>
      <c r="C1141" t="s" s="4">
        <v>4934</v>
      </c>
      <c r="D1141" t="s" s="4">
        <v>4935</v>
      </c>
      <c r="E1141" t="s" s="4">
        <v>479</v>
      </c>
      <c r="F1141" t="s" s="4">
        <v>6690</v>
      </c>
      <c r="G1141" t="s" s="4">
        <v>481</v>
      </c>
    </row>
    <row r="1142" ht="45.0" customHeight="true">
      <c r="A1142" t="s" s="4">
        <v>3774</v>
      </c>
      <c r="B1142" t="s" s="4">
        <v>6691</v>
      </c>
      <c r="C1142" t="s" s="4">
        <v>1519</v>
      </c>
      <c r="D1142" t="s" s="4">
        <v>1520</v>
      </c>
      <c r="E1142" t="s" s="4">
        <v>1521</v>
      </c>
      <c r="F1142" t="s" s="4">
        <v>1522</v>
      </c>
      <c r="G1142" t="s" s="4">
        <v>1523</v>
      </c>
    </row>
    <row r="1143" ht="45.0" customHeight="true">
      <c r="A1143" t="s" s="4">
        <v>3774</v>
      </c>
      <c r="B1143" t="s" s="4">
        <v>6692</v>
      </c>
      <c r="C1143" t="s" s="4">
        <v>5487</v>
      </c>
      <c r="D1143" t="s" s="4">
        <v>5488</v>
      </c>
      <c r="E1143" t="s" s="4">
        <v>5489</v>
      </c>
      <c r="F1143" t="s" s="4">
        <v>5490</v>
      </c>
      <c r="G1143" t="s" s="4">
        <v>5008</v>
      </c>
    </row>
    <row r="1144" ht="45.0" customHeight="true">
      <c r="A1144" t="s" s="4">
        <v>3774</v>
      </c>
      <c r="B1144" t="s" s="4">
        <v>6693</v>
      </c>
      <c r="C1144" t="s" s="4">
        <v>2971</v>
      </c>
      <c r="D1144" t="s" s="4">
        <v>2972</v>
      </c>
      <c r="E1144" t="s" s="4">
        <v>2973</v>
      </c>
      <c r="F1144" t="s" s="4">
        <v>4912</v>
      </c>
      <c r="G1144" t="s" s="4">
        <v>2975</v>
      </c>
    </row>
    <row r="1145" ht="45.0" customHeight="true">
      <c r="A1145" t="s" s="4">
        <v>3774</v>
      </c>
      <c r="B1145" t="s" s="4">
        <v>6694</v>
      </c>
      <c r="C1145" t="s" s="4">
        <v>263</v>
      </c>
      <c r="D1145" t="s" s="4">
        <v>264</v>
      </c>
      <c r="E1145" t="s" s="4">
        <v>265</v>
      </c>
      <c r="F1145" t="s" s="4">
        <v>379</v>
      </c>
      <c r="G1145" t="s" s="4">
        <v>5046</v>
      </c>
    </row>
    <row r="1146" ht="45.0" customHeight="true">
      <c r="A1146" t="s" s="4">
        <v>3774</v>
      </c>
      <c r="B1146" t="s" s="4">
        <v>6695</v>
      </c>
      <c r="C1146" t="s" s="4">
        <v>5094</v>
      </c>
      <c r="D1146" t="s" s="4">
        <v>1362</v>
      </c>
      <c r="E1146" t="s" s="4">
        <v>4987</v>
      </c>
      <c r="F1146" t="s" s="4">
        <v>5494</v>
      </c>
      <c r="G1146" t="s" s="4">
        <v>182</v>
      </c>
    </row>
    <row r="1147" ht="45.0" customHeight="true">
      <c r="A1147" t="s" s="4">
        <v>3777</v>
      </c>
      <c r="B1147" t="s" s="4">
        <v>6696</v>
      </c>
      <c r="C1147" t="s" s="4">
        <v>427</v>
      </c>
      <c r="D1147" t="s" s="4">
        <v>428</v>
      </c>
      <c r="E1147" t="s" s="4">
        <v>429</v>
      </c>
      <c r="F1147" t="s" s="4">
        <v>430</v>
      </c>
      <c r="G1147" t="s" s="4">
        <v>431</v>
      </c>
    </row>
    <row r="1148" ht="45.0" customHeight="true">
      <c r="A1148" t="s" s="4">
        <v>3777</v>
      </c>
      <c r="B1148" t="s" s="4">
        <v>6697</v>
      </c>
      <c r="C1148" t="s" s="4">
        <v>4943</v>
      </c>
      <c r="D1148" t="s" s="4">
        <v>777</v>
      </c>
      <c r="E1148" t="s" s="4">
        <v>1321</v>
      </c>
      <c r="F1148" t="s" s="4">
        <v>4944</v>
      </c>
      <c r="G1148" t="s" s="4">
        <v>4945</v>
      </c>
    </row>
    <row r="1149" ht="45.0" customHeight="true">
      <c r="A1149" t="s" s="4">
        <v>3777</v>
      </c>
      <c r="B1149" t="s" s="4">
        <v>6698</v>
      </c>
      <c r="C1149" t="s" s="4">
        <v>5420</v>
      </c>
      <c r="D1149" t="s" s="4">
        <v>3142</v>
      </c>
      <c r="E1149" t="s" s="4">
        <v>5421</v>
      </c>
      <c r="F1149" t="s" s="4">
        <v>3662</v>
      </c>
      <c r="G1149" t="s" s="4">
        <v>3145</v>
      </c>
    </row>
    <row r="1150" ht="45.0" customHeight="true">
      <c r="A1150" t="s" s="4">
        <v>3777</v>
      </c>
      <c r="B1150" t="s" s="4">
        <v>6699</v>
      </c>
      <c r="C1150" t="s" s="4">
        <v>263</v>
      </c>
      <c r="D1150" t="s" s="4">
        <v>264</v>
      </c>
      <c r="E1150" t="s" s="4">
        <v>265</v>
      </c>
      <c r="F1150" t="s" s="4">
        <v>379</v>
      </c>
      <c r="G1150" t="s" s="4">
        <v>5046</v>
      </c>
    </row>
    <row r="1151" ht="45.0" customHeight="true">
      <c r="A1151" t="s" s="4">
        <v>3790</v>
      </c>
      <c r="B1151" t="s" s="4">
        <v>6700</v>
      </c>
      <c r="C1151" t="s" s="4">
        <v>1544</v>
      </c>
      <c r="D1151" t="s" s="4">
        <v>1545</v>
      </c>
      <c r="E1151" t="s" s="4">
        <v>988</v>
      </c>
      <c r="F1151" t="s" s="4">
        <v>4944</v>
      </c>
      <c r="G1151" t="s" s="4">
        <v>4945</v>
      </c>
    </row>
    <row r="1152" ht="45.0" customHeight="true">
      <c r="A1152" t="s" s="4">
        <v>3790</v>
      </c>
      <c r="B1152" t="s" s="4">
        <v>6701</v>
      </c>
      <c r="C1152" t="s" s="4">
        <v>5094</v>
      </c>
      <c r="D1152" t="s" s="4">
        <v>1362</v>
      </c>
      <c r="E1152" t="s" s="4">
        <v>4987</v>
      </c>
      <c r="F1152" t="s" s="4">
        <v>5494</v>
      </c>
      <c r="G1152" t="s" s="4">
        <v>5096</v>
      </c>
    </row>
    <row r="1153" ht="45.0" customHeight="true">
      <c r="A1153" t="s" s="4">
        <v>3790</v>
      </c>
      <c r="B1153" t="s" s="4">
        <v>6702</v>
      </c>
      <c r="C1153" t="s" s="4">
        <v>2971</v>
      </c>
      <c r="D1153" t="s" s="4">
        <v>2972</v>
      </c>
      <c r="E1153" t="s" s="4">
        <v>2973</v>
      </c>
      <c r="F1153" t="s" s="4">
        <v>4912</v>
      </c>
      <c r="G1153" t="s" s="4">
        <v>2975</v>
      </c>
    </row>
    <row r="1154" ht="45.0" customHeight="true">
      <c r="A1154" t="s" s="4">
        <v>3790</v>
      </c>
      <c r="B1154" t="s" s="4">
        <v>6703</v>
      </c>
      <c r="C1154" t="s" s="4">
        <v>2784</v>
      </c>
      <c r="D1154" t="s" s="4">
        <v>625</v>
      </c>
      <c r="E1154" t="s" s="4">
        <v>3418</v>
      </c>
      <c r="F1154" t="s" s="4">
        <v>5499</v>
      </c>
      <c r="G1154" t="s" s="4">
        <v>5500</v>
      </c>
    </row>
    <row r="1155" ht="45.0" customHeight="true">
      <c r="A1155" t="s" s="4">
        <v>3790</v>
      </c>
      <c r="B1155" t="s" s="4">
        <v>6704</v>
      </c>
      <c r="C1155" t="s" s="4">
        <v>5502</v>
      </c>
      <c r="D1155" t="s" s="4">
        <v>1300</v>
      </c>
      <c r="E1155" t="s" s="4">
        <v>2038</v>
      </c>
      <c r="F1155" t="s" s="4">
        <v>5503</v>
      </c>
      <c r="G1155" t="s" s="4">
        <v>5504</v>
      </c>
    </row>
    <row r="1156" ht="45.0" customHeight="true">
      <c r="A1156" t="s" s="4">
        <v>3790</v>
      </c>
      <c r="B1156" t="s" s="4">
        <v>6705</v>
      </c>
      <c r="C1156" t="s" s="4">
        <v>5502</v>
      </c>
      <c r="D1156" t="s" s="4">
        <v>1300</v>
      </c>
      <c r="E1156" t="s" s="4">
        <v>2038</v>
      </c>
      <c r="F1156" t="s" s="4">
        <v>5506</v>
      </c>
      <c r="G1156" t="s" s="4">
        <v>5507</v>
      </c>
    </row>
    <row r="1157" ht="45.0" customHeight="true">
      <c r="A1157" t="s" s="4">
        <v>3790</v>
      </c>
      <c r="B1157" t="s" s="4">
        <v>6706</v>
      </c>
      <c r="C1157" t="s" s="4">
        <v>5509</v>
      </c>
      <c r="D1157" t="s" s="4">
        <v>1254</v>
      </c>
      <c r="E1157" t="s" s="4">
        <v>5510</v>
      </c>
      <c r="F1157" t="s" s="4">
        <v>5511</v>
      </c>
      <c r="G1157" t="s" s="4">
        <v>5512</v>
      </c>
    </row>
    <row r="1158" ht="45.0" customHeight="true">
      <c r="A1158" t="s" s="4">
        <v>3790</v>
      </c>
      <c r="B1158" t="s" s="4">
        <v>6707</v>
      </c>
      <c r="C1158" t="s" s="4">
        <v>5487</v>
      </c>
      <c r="D1158" t="s" s="4">
        <v>5488</v>
      </c>
      <c r="E1158" t="s" s="4">
        <v>5489</v>
      </c>
      <c r="F1158" t="s" s="4">
        <v>5490</v>
      </c>
      <c r="G1158" t="s" s="4">
        <v>5008</v>
      </c>
    </row>
    <row r="1159" ht="45.0" customHeight="true">
      <c r="A1159" t="s" s="4">
        <v>3790</v>
      </c>
      <c r="B1159" t="s" s="4">
        <v>6708</v>
      </c>
      <c r="C1159" t="s" s="4">
        <v>1277</v>
      </c>
      <c r="D1159" t="s" s="4">
        <v>1278</v>
      </c>
      <c r="E1159" t="s" s="4">
        <v>1279</v>
      </c>
      <c r="F1159" t="s" s="4">
        <v>1280</v>
      </c>
      <c r="G1159" t="s" s="4">
        <v>1281</v>
      </c>
    </row>
    <row r="1160" ht="45.0" customHeight="true">
      <c r="A1160" t="s" s="4">
        <v>3790</v>
      </c>
      <c r="B1160" t="s" s="4">
        <v>6709</v>
      </c>
      <c r="C1160" t="s" s="4">
        <v>4967</v>
      </c>
      <c r="D1160" t="s" s="4">
        <v>3417</v>
      </c>
      <c r="E1160" t="s" s="4">
        <v>4968</v>
      </c>
      <c r="F1160" t="s" s="4">
        <v>3419</v>
      </c>
      <c r="G1160" t="s" s="4">
        <v>3420</v>
      </c>
    </row>
    <row r="1161" ht="45.0" customHeight="true">
      <c r="A1161" t="s" s="4">
        <v>3790</v>
      </c>
      <c r="B1161" t="s" s="4">
        <v>6710</v>
      </c>
      <c r="C1161" t="s" s="4">
        <v>1544</v>
      </c>
      <c r="D1161" t="s" s="4">
        <v>5517</v>
      </c>
      <c r="E1161" t="s" s="4">
        <v>307</v>
      </c>
      <c r="F1161" t="s" s="4">
        <v>5518</v>
      </c>
      <c r="G1161" t="s" s="4">
        <v>5519</v>
      </c>
    </row>
    <row r="1162" ht="45.0" customHeight="true">
      <c r="A1162" t="s" s="4">
        <v>3790</v>
      </c>
      <c r="B1162" t="s" s="4">
        <v>6711</v>
      </c>
      <c r="C1162" t="s" s="4">
        <v>263</v>
      </c>
      <c r="D1162" t="s" s="4">
        <v>264</v>
      </c>
      <c r="E1162" t="s" s="4">
        <v>265</v>
      </c>
      <c r="F1162" t="s" s="4">
        <v>379</v>
      </c>
      <c r="G1162" t="s" s="4">
        <v>5046</v>
      </c>
    </row>
    <row r="1163" ht="45.0" customHeight="true">
      <c r="A1163" t="s" s="4">
        <v>3793</v>
      </c>
      <c r="B1163" t="s" s="4">
        <v>6712</v>
      </c>
      <c r="C1163" t="s" s="4">
        <v>5487</v>
      </c>
      <c r="D1163" t="s" s="4">
        <v>5488</v>
      </c>
      <c r="E1163" t="s" s="4">
        <v>5489</v>
      </c>
      <c r="F1163" t="s" s="4">
        <v>5490</v>
      </c>
      <c r="G1163" t="s" s="4">
        <v>5008</v>
      </c>
    </row>
    <row r="1164" ht="45.0" customHeight="true">
      <c r="A1164" t="s" s="4">
        <v>3793</v>
      </c>
      <c r="B1164" t="s" s="4">
        <v>6713</v>
      </c>
      <c r="C1164" t="s" s="4">
        <v>814</v>
      </c>
      <c r="D1164" t="s" s="4">
        <v>1445</v>
      </c>
      <c r="E1164" t="s" s="4">
        <v>729</v>
      </c>
      <c r="F1164" t="s" s="4">
        <v>1446</v>
      </c>
      <c r="G1164" t="s" s="4">
        <v>5058</v>
      </c>
    </row>
    <row r="1165" ht="45.0" customHeight="true">
      <c r="A1165" t="s" s="4">
        <v>3793</v>
      </c>
      <c r="B1165" t="s" s="4">
        <v>6714</v>
      </c>
      <c r="C1165" t="s" s="4">
        <v>4943</v>
      </c>
      <c r="D1165" t="s" s="4">
        <v>777</v>
      </c>
      <c r="E1165" t="s" s="4">
        <v>1321</v>
      </c>
      <c r="F1165" t="s" s="4">
        <v>4944</v>
      </c>
      <c r="G1165" t="s" s="4">
        <v>4945</v>
      </c>
    </row>
    <row r="1166" ht="45.0" customHeight="true">
      <c r="A1166" t="s" s="4">
        <v>3796</v>
      </c>
      <c r="B1166" t="s" s="4">
        <v>6715</v>
      </c>
      <c r="C1166" t="s" s="4">
        <v>1581</v>
      </c>
      <c r="D1166" t="s" s="4">
        <v>1582</v>
      </c>
      <c r="E1166" t="s" s="4">
        <v>1583</v>
      </c>
      <c r="F1166" t="s" s="4">
        <v>1584</v>
      </c>
      <c r="G1166" t="s" s="4">
        <v>5525</v>
      </c>
    </row>
    <row r="1167" ht="45.0" customHeight="true">
      <c r="A1167" t="s" s="4">
        <v>3796</v>
      </c>
      <c r="B1167" t="s" s="4">
        <v>6716</v>
      </c>
      <c r="C1167" t="s" s="4">
        <v>4994</v>
      </c>
      <c r="D1167" t="s" s="4">
        <v>856</v>
      </c>
      <c r="E1167" t="s" s="4">
        <v>857</v>
      </c>
      <c r="F1167" t="s" s="4">
        <v>858</v>
      </c>
      <c r="G1167" t="s" s="4">
        <v>859</v>
      </c>
    </row>
    <row r="1168" ht="45.0" customHeight="true">
      <c r="A1168" t="s" s="4">
        <v>3796</v>
      </c>
      <c r="B1168" t="s" s="4">
        <v>6717</v>
      </c>
      <c r="C1168" t="s" s="4">
        <v>3866</v>
      </c>
      <c r="D1168" t="s" s="4">
        <v>5528</v>
      </c>
      <c r="E1168" t="s" s="4">
        <v>1342</v>
      </c>
      <c r="F1168" t="s" s="4">
        <v>1789</v>
      </c>
      <c r="G1168" t="s" s="4">
        <v>1344</v>
      </c>
    </row>
    <row r="1169" ht="45.0" customHeight="true">
      <c r="A1169" t="s" s="4">
        <v>3796</v>
      </c>
      <c r="B1169" t="s" s="4">
        <v>6718</v>
      </c>
      <c r="C1169" t="s" s="4">
        <v>3964</v>
      </c>
      <c r="D1169" t="s" s="4">
        <v>1802</v>
      </c>
      <c r="E1169" t="s" s="4">
        <v>1803</v>
      </c>
      <c r="F1169" t="s" s="4">
        <v>5393</v>
      </c>
      <c r="G1169" t="s" s="4">
        <v>5381</v>
      </c>
    </row>
    <row r="1170" ht="45.0" customHeight="true">
      <c r="A1170" t="s" s="4">
        <v>3799</v>
      </c>
      <c r="B1170" t="s" s="4">
        <v>6719</v>
      </c>
      <c r="C1170" t="s" s="4">
        <v>855</v>
      </c>
      <c r="D1170" t="s" s="4">
        <v>777</v>
      </c>
      <c r="E1170" t="s" s="4">
        <v>1342</v>
      </c>
      <c r="F1170" t="s" s="4">
        <v>1343</v>
      </c>
      <c r="G1170" t="s" s="4">
        <v>1344</v>
      </c>
    </row>
    <row r="1171" ht="45.0" customHeight="true">
      <c r="A1171" t="s" s="4">
        <v>3799</v>
      </c>
      <c r="B1171" t="s" s="4">
        <v>6720</v>
      </c>
      <c r="C1171" t="s" s="4">
        <v>3810</v>
      </c>
      <c r="D1171" t="s" s="4">
        <v>1664</v>
      </c>
      <c r="E1171" t="s" s="4">
        <v>3811</v>
      </c>
      <c r="F1171" t="s" s="4">
        <v>5532</v>
      </c>
      <c r="G1171" t="s" s="4">
        <v>3813</v>
      </c>
    </row>
    <row r="1172" ht="45.0" customHeight="true">
      <c r="A1172" t="s" s="4">
        <v>3799</v>
      </c>
      <c r="B1172" t="s" s="4">
        <v>6721</v>
      </c>
      <c r="C1172" t="s" s="4">
        <v>855</v>
      </c>
      <c r="D1172" t="s" s="4">
        <v>3867</v>
      </c>
      <c r="E1172" t="s" s="4">
        <v>857</v>
      </c>
      <c r="F1172" t="s" s="4">
        <v>5534</v>
      </c>
      <c r="G1172" t="s" s="4">
        <v>859</v>
      </c>
    </row>
    <row r="1173" ht="45.0" customHeight="true">
      <c r="A1173" t="s" s="4">
        <v>3799</v>
      </c>
      <c r="B1173" t="s" s="4">
        <v>6722</v>
      </c>
      <c r="C1173" t="s" s="4">
        <v>3964</v>
      </c>
      <c r="D1173" t="s" s="4">
        <v>1802</v>
      </c>
      <c r="E1173" t="s" s="4">
        <v>1803</v>
      </c>
      <c r="F1173" t="s" s="4">
        <v>5393</v>
      </c>
      <c r="G1173" t="s" s="4">
        <v>5381</v>
      </c>
    </row>
    <row r="1174" ht="45.0" customHeight="true">
      <c r="A1174" t="s" s="4">
        <v>3802</v>
      </c>
      <c r="B1174" t="s" s="4">
        <v>6723</v>
      </c>
      <c r="C1174" t="s" s="4">
        <v>3810</v>
      </c>
      <c r="D1174" t="s" s="4">
        <v>1664</v>
      </c>
      <c r="E1174" t="s" s="4">
        <v>3811</v>
      </c>
      <c r="F1174" t="s" s="4">
        <v>5532</v>
      </c>
      <c r="G1174" t="s" s="4">
        <v>3813</v>
      </c>
    </row>
    <row r="1175" ht="45.0" customHeight="true">
      <c r="A1175" t="s" s="4">
        <v>3802</v>
      </c>
      <c r="B1175" t="s" s="4">
        <v>6724</v>
      </c>
      <c r="C1175" t="s" s="4">
        <v>855</v>
      </c>
      <c r="D1175" t="s" s="4">
        <v>3867</v>
      </c>
      <c r="E1175" t="s" s="4">
        <v>857</v>
      </c>
      <c r="F1175" t="s" s="4">
        <v>5534</v>
      </c>
      <c r="G1175" t="s" s="4">
        <v>859</v>
      </c>
    </row>
    <row r="1176" ht="45.0" customHeight="true">
      <c r="A1176" t="s" s="4">
        <v>3802</v>
      </c>
      <c r="B1176" t="s" s="4">
        <v>6725</v>
      </c>
      <c r="C1176" t="s" s="4">
        <v>5619</v>
      </c>
      <c r="D1176" t="s" s="4">
        <v>6111</v>
      </c>
      <c r="E1176" t="s" s="4">
        <v>330</v>
      </c>
      <c r="F1176" t="s" s="4">
        <v>6112</v>
      </c>
      <c r="G1176" t="s" s="4">
        <v>6113</v>
      </c>
    </row>
    <row r="1177" ht="45.0" customHeight="true">
      <c r="A1177" t="s" s="4">
        <v>3802</v>
      </c>
      <c r="B1177" t="s" s="4">
        <v>6726</v>
      </c>
      <c r="C1177" t="s" s="4">
        <v>752</v>
      </c>
      <c r="D1177" t="s" s="4">
        <v>753</v>
      </c>
      <c r="E1177" t="s" s="4">
        <v>754</v>
      </c>
      <c r="F1177" t="s" s="4">
        <v>5387</v>
      </c>
      <c r="G1177" t="s" s="4">
        <v>5388</v>
      </c>
    </row>
    <row r="1178" ht="45.0" customHeight="true">
      <c r="A1178" t="s" s="4">
        <v>3826</v>
      </c>
      <c r="B1178" t="s" s="4">
        <v>6727</v>
      </c>
      <c r="C1178" t="s" s="4">
        <v>3834</v>
      </c>
      <c r="D1178" t="s" s="4">
        <v>6728</v>
      </c>
      <c r="E1178" t="s" s="4">
        <v>3835</v>
      </c>
      <c r="F1178" t="s" s="4">
        <v>3836</v>
      </c>
      <c r="G1178" t="s" s="4">
        <v>6729</v>
      </c>
    </row>
    <row r="1179" ht="45.0" customHeight="true">
      <c r="A1179" t="s" s="4">
        <v>3826</v>
      </c>
      <c r="B1179" t="s" s="4">
        <v>6730</v>
      </c>
      <c r="C1179" t="s" s="4">
        <v>3638</v>
      </c>
      <c r="D1179" t="s" s="4">
        <v>3639</v>
      </c>
      <c r="E1179" t="s" s="4">
        <v>3640</v>
      </c>
      <c r="F1179" t="s" s="4">
        <v>3641</v>
      </c>
      <c r="G1179" t="s" s="4">
        <v>3642</v>
      </c>
    </row>
    <row r="1180" ht="45.0" customHeight="true">
      <c r="A1180" t="s" s="4">
        <v>3826</v>
      </c>
      <c r="B1180" t="s" s="4">
        <v>6731</v>
      </c>
      <c r="C1180" t="s" s="4">
        <v>6732</v>
      </c>
      <c r="D1180" t="s" s="4">
        <v>3639</v>
      </c>
      <c r="E1180" t="s" s="4">
        <v>1132</v>
      </c>
      <c r="F1180" t="s" s="4">
        <v>6733</v>
      </c>
      <c r="G1180" t="s" s="4">
        <v>6734</v>
      </c>
    </row>
    <row r="1181" ht="45.0" customHeight="true">
      <c r="A1181" t="s" s="4">
        <v>3826</v>
      </c>
      <c r="B1181" t="s" s="4">
        <v>6735</v>
      </c>
      <c r="C1181" t="s" s="4">
        <v>2126</v>
      </c>
      <c r="D1181" t="s" s="4">
        <v>2127</v>
      </c>
      <c r="E1181" t="s" s="4">
        <v>2128</v>
      </c>
      <c r="F1181" t="s" s="4">
        <v>5568</v>
      </c>
      <c r="G1181" t="s" s="4">
        <v>4963</v>
      </c>
    </row>
    <row r="1182" ht="45.0" customHeight="true">
      <c r="A1182" t="s" s="4">
        <v>3850</v>
      </c>
      <c r="B1182" t="s" s="4">
        <v>6736</v>
      </c>
      <c r="C1182" t="s" s="4">
        <v>5180</v>
      </c>
      <c r="D1182" t="s" s="4">
        <v>1046</v>
      </c>
      <c r="E1182" t="s" s="4">
        <v>5181</v>
      </c>
      <c r="F1182" t="s" s="4">
        <v>5182</v>
      </c>
      <c r="G1182" t="s" s="4">
        <v>1614</v>
      </c>
    </row>
    <row r="1183" ht="45.0" customHeight="true">
      <c r="A1183" t="s" s="4">
        <v>3850</v>
      </c>
      <c r="B1183" t="s" s="4">
        <v>6737</v>
      </c>
      <c r="C1183" t="s" s="4">
        <v>5383</v>
      </c>
      <c r="D1183" t="s" s="4">
        <v>988</v>
      </c>
      <c r="E1183" t="s" s="4">
        <v>989</v>
      </c>
      <c r="F1183" t="s" s="4">
        <v>990</v>
      </c>
      <c r="G1183" t="s" s="4">
        <v>991</v>
      </c>
    </row>
    <row r="1184" ht="45.0" customHeight="true">
      <c r="A1184" t="s" s="4">
        <v>3850</v>
      </c>
      <c r="B1184" t="s" s="4">
        <v>6738</v>
      </c>
      <c r="C1184" t="s" s="4">
        <v>5539</v>
      </c>
      <c r="D1184" t="s" s="4">
        <v>4938</v>
      </c>
      <c r="E1184" t="s" s="4">
        <v>4971</v>
      </c>
      <c r="F1184" t="s" s="4">
        <v>5540</v>
      </c>
      <c r="G1184" t="s" s="4">
        <v>5541</v>
      </c>
    </row>
    <row r="1185" ht="45.0" customHeight="true">
      <c r="A1185" t="s" s="4">
        <v>3850</v>
      </c>
      <c r="B1185" t="s" s="4">
        <v>6739</v>
      </c>
      <c r="C1185" t="s" s="4">
        <v>5543</v>
      </c>
      <c r="D1185" t="s" s="4">
        <v>1521</v>
      </c>
      <c r="E1185" t="s" s="4">
        <v>5544</v>
      </c>
      <c r="F1185" t="s" s="4">
        <v>5545</v>
      </c>
      <c r="G1185" t="s" s="4">
        <v>5546</v>
      </c>
    </row>
    <row r="1186" ht="45.0" customHeight="true">
      <c r="A1186" t="s" s="4">
        <v>3850</v>
      </c>
      <c r="B1186" t="s" s="4">
        <v>6740</v>
      </c>
      <c r="C1186" t="s" s="4">
        <v>5548</v>
      </c>
      <c r="D1186" t="s" s="4">
        <v>5549</v>
      </c>
      <c r="E1186" t="s" s="4">
        <v>5550</v>
      </c>
      <c r="F1186" t="s" s="4">
        <v>5004</v>
      </c>
      <c r="G1186" t="s" s="4">
        <v>3642</v>
      </c>
    </row>
    <row r="1187" ht="45.0" customHeight="true">
      <c r="A1187" t="s" s="4">
        <v>3850</v>
      </c>
      <c r="B1187" t="s" s="4">
        <v>6741</v>
      </c>
      <c r="C1187" t="s" s="4">
        <v>5552</v>
      </c>
      <c r="D1187" t="s" s="4">
        <v>5553</v>
      </c>
      <c r="E1187" t="s" s="4">
        <v>777</v>
      </c>
      <c r="F1187" t="s" s="4">
        <v>5499</v>
      </c>
      <c r="G1187" t="s" s="4">
        <v>5500</v>
      </c>
    </row>
    <row r="1188" ht="45.0" customHeight="true">
      <c r="A1188" t="s" s="4">
        <v>3850</v>
      </c>
      <c r="B1188" t="s" s="4">
        <v>6742</v>
      </c>
      <c r="C1188" t="s" s="4">
        <v>3834</v>
      </c>
      <c r="D1188" t="s" s="4">
        <v>1421</v>
      </c>
      <c r="E1188" t="s" s="4">
        <v>5555</v>
      </c>
      <c r="F1188" t="s" s="4">
        <v>5556</v>
      </c>
      <c r="G1188" t="s" s="4">
        <v>5557</v>
      </c>
    </row>
    <row r="1189" ht="45.0" customHeight="true">
      <c r="A1189" t="s" s="4">
        <v>3850</v>
      </c>
      <c r="B1189" t="s" s="4">
        <v>6743</v>
      </c>
      <c r="C1189" t="s" s="4">
        <v>4970</v>
      </c>
      <c r="D1189" t="s" s="4">
        <v>307</v>
      </c>
      <c r="E1189" t="s" s="4">
        <v>4971</v>
      </c>
      <c r="F1189" t="s" s="4">
        <v>5559</v>
      </c>
      <c r="G1189" t="s" s="4">
        <v>5560</v>
      </c>
    </row>
    <row r="1190" ht="45.0" customHeight="true">
      <c r="A1190" t="s" s="4">
        <v>3850</v>
      </c>
      <c r="B1190" t="s" s="4">
        <v>6744</v>
      </c>
      <c r="C1190" t="s" s="4">
        <v>5562</v>
      </c>
      <c r="D1190" t="s" s="4">
        <v>703</v>
      </c>
      <c r="E1190" t="s" s="4">
        <v>704</v>
      </c>
      <c r="F1190" t="s" s="4">
        <v>5563</v>
      </c>
      <c r="G1190" t="s" s="4">
        <v>180</v>
      </c>
    </row>
    <row r="1191" ht="45.0" customHeight="true">
      <c r="A1191" t="s" s="4">
        <v>3850</v>
      </c>
      <c r="B1191" t="s" s="4">
        <v>6745</v>
      </c>
      <c r="C1191" t="s" s="4">
        <v>5565</v>
      </c>
      <c r="D1191" t="s" s="4">
        <v>5566</v>
      </c>
      <c r="E1191" t="s" s="4">
        <v>5567</v>
      </c>
      <c r="F1191" t="s" s="4">
        <v>5568</v>
      </c>
      <c r="G1191" t="s" s="4">
        <v>4963</v>
      </c>
    </row>
    <row r="1192" ht="45.0" customHeight="true">
      <c r="A1192" t="s" s="4">
        <v>3850</v>
      </c>
      <c r="B1192" t="s" s="4">
        <v>6746</v>
      </c>
      <c r="C1192" t="s" s="4">
        <v>1544</v>
      </c>
      <c r="D1192" t="s" s="4">
        <v>1545</v>
      </c>
      <c r="E1192" t="s" s="4">
        <v>517</v>
      </c>
      <c r="F1192" t="s" s="4">
        <v>5192</v>
      </c>
      <c r="G1192" t="s" s="4">
        <v>5051</v>
      </c>
    </row>
    <row r="1193" ht="45.0" customHeight="true">
      <c r="A1193" t="s" s="4">
        <v>3850</v>
      </c>
      <c r="B1193" t="s" s="4">
        <v>6747</v>
      </c>
      <c r="C1193" t="s" s="4">
        <v>5571</v>
      </c>
      <c r="D1193" t="s" s="4">
        <v>754</v>
      </c>
      <c r="E1193" t="s" s="4">
        <v>5572</v>
      </c>
      <c r="F1193" t="s" s="4">
        <v>5573</v>
      </c>
      <c r="G1193" t="s" s="4">
        <v>5574</v>
      </c>
    </row>
    <row r="1194" ht="45.0" customHeight="true">
      <c r="A1194" t="s" s="4">
        <v>3850</v>
      </c>
      <c r="B1194" t="s" s="4">
        <v>6748</v>
      </c>
      <c r="C1194" t="s" s="4">
        <v>2458</v>
      </c>
      <c r="D1194" t="s" s="4">
        <v>3440</v>
      </c>
      <c r="E1194" t="s" s="4">
        <v>5576</v>
      </c>
      <c r="F1194" t="s" s="4">
        <v>5577</v>
      </c>
      <c r="G1194" t="s" s="4">
        <v>5578</v>
      </c>
    </row>
    <row r="1195" ht="45.0" customHeight="true">
      <c r="A1195" t="s" s="4">
        <v>3850</v>
      </c>
      <c r="B1195" t="s" s="4">
        <v>6749</v>
      </c>
      <c r="C1195" t="s" s="4">
        <v>2389</v>
      </c>
      <c r="D1195" t="s" s="4">
        <v>625</v>
      </c>
      <c r="E1195" t="s" s="4">
        <v>3679</v>
      </c>
      <c r="F1195" t="s" s="4">
        <v>3680</v>
      </c>
      <c r="G1195" t="s" s="4">
        <v>2392</v>
      </c>
    </row>
    <row r="1196" ht="45.0" customHeight="true">
      <c r="A1196" t="s" s="4">
        <v>3850</v>
      </c>
      <c r="B1196" t="s" s="4">
        <v>6750</v>
      </c>
      <c r="C1196" t="s" s="4">
        <v>855</v>
      </c>
      <c r="D1196" t="s" s="4">
        <v>3867</v>
      </c>
      <c r="E1196" t="s" s="4">
        <v>857</v>
      </c>
      <c r="F1196" t="s" s="4">
        <v>5581</v>
      </c>
      <c r="G1196" t="s" s="4">
        <v>859</v>
      </c>
    </row>
    <row r="1197" ht="45.0" customHeight="true">
      <c r="A1197" t="s" s="4">
        <v>3850</v>
      </c>
      <c r="B1197" t="s" s="4">
        <v>6751</v>
      </c>
      <c r="C1197" t="s" s="4">
        <v>5583</v>
      </c>
      <c r="D1197" t="s" s="4">
        <v>753</v>
      </c>
      <c r="E1197" t="s" s="4">
        <v>754</v>
      </c>
      <c r="F1197" t="s" s="4">
        <v>5584</v>
      </c>
      <c r="G1197" t="s" s="4">
        <v>5256</v>
      </c>
    </row>
    <row r="1198" ht="45.0" customHeight="true">
      <c r="A1198" t="s" s="4">
        <v>3850</v>
      </c>
      <c r="B1198" t="s" s="4">
        <v>6752</v>
      </c>
      <c r="C1198" t="s" s="4">
        <v>5502</v>
      </c>
      <c r="D1198" t="s" s="4">
        <v>1300</v>
      </c>
      <c r="E1198" t="s" s="4">
        <v>2038</v>
      </c>
      <c r="F1198" t="s" s="4">
        <v>5586</v>
      </c>
      <c r="G1198" t="s" s="4">
        <v>5507</v>
      </c>
    </row>
    <row r="1199" ht="45.0" customHeight="true">
      <c r="A1199" t="s" s="4">
        <v>3850</v>
      </c>
      <c r="B1199" t="s" s="4">
        <v>6753</v>
      </c>
      <c r="C1199" t="s" s="4">
        <v>5452</v>
      </c>
      <c r="D1199" t="s" s="4">
        <v>5588</v>
      </c>
      <c r="E1199" t="s" s="4">
        <v>3639</v>
      </c>
      <c r="F1199" t="s" s="4">
        <v>1091</v>
      </c>
      <c r="G1199" t="s" s="4">
        <v>5589</v>
      </c>
    </row>
    <row r="1200" ht="45.0" customHeight="true">
      <c r="A1200" t="s" s="4">
        <v>3850</v>
      </c>
      <c r="B1200" t="s" s="4">
        <v>6754</v>
      </c>
      <c r="C1200" t="s" s="4">
        <v>5591</v>
      </c>
      <c r="D1200" t="s" s="4">
        <v>1322</v>
      </c>
      <c r="E1200" t="s" s="4">
        <v>5592</v>
      </c>
      <c r="F1200" t="s" s="4">
        <v>5593</v>
      </c>
      <c r="G1200" t="s" s="4">
        <v>1860</v>
      </c>
    </row>
    <row r="1201" ht="45.0" customHeight="true">
      <c r="A1201" t="s" s="4">
        <v>3853</v>
      </c>
      <c r="B1201" t="s" s="4">
        <v>6755</v>
      </c>
      <c r="C1201" t="s" s="4">
        <v>2784</v>
      </c>
      <c r="D1201" t="s" s="4">
        <v>625</v>
      </c>
      <c r="E1201" t="s" s="4">
        <v>3418</v>
      </c>
      <c r="F1201" t="s" s="4">
        <v>5499</v>
      </c>
      <c r="G1201" t="s" s="4">
        <v>5500</v>
      </c>
    </row>
    <row r="1202" ht="45.0" customHeight="true">
      <c r="A1202" t="s" s="4">
        <v>3853</v>
      </c>
      <c r="B1202" t="s" s="4">
        <v>6756</v>
      </c>
      <c r="C1202" t="s" s="4">
        <v>5426</v>
      </c>
      <c r="D1202" t="s" s="4">
        <v>4938</v>
      </c>
      <c r="E1202" t="s" s="4">
        <v>4939</v>
      </c>
      <c r="F1202" t="s" s="4">
        <v>5596</v>
      </c>
      <c r="G1202" t="s" s="4">
        <v>5008</v>
      </c>
    </row>
    <row r="1203" ht="45.0" customHeight="true">
      <c r="A1203" t="s" s="4">
        <v>3853</v>
      </c>
      <c r="B1203" t="s" s="4">
        <v>6757</v>
      </c>
      <c r="C1203" t="s" s="4">
        <v>5598</v>
      </c>
      <c r="D1203" t="s" s="4">
        <v>5599</v>
      </c>
      <c r="E1203" t="s" s="4">
        <v>180</v>
      </c>
      <c r="F1203" t="s" s="4">
        <v>1640</v>
      </c>
      <c r="G1203" t="s" s="4">
        <v>1641</v>
      </c>
    </row>
    <row r="1204" ht="45.0" customHeight="true">
      <c r="A1204" t="s" s="4">
        <v>3856</v>
      </c>
      <c r="B1204" t="s" s="4">
        <v>6758</v>
      </c>
      <c r="C1204" t="s" s="4">
        <v>1663</v>
      </c>
      <c r="D1204" t="s" s="4">
        <v>1664</v>
      </c>
      <c r="E1204" t="s" s="4">
        <v>1322</v>
      </c>
      <c r="F1204" t="s" s="4">
        <v>5601</v>
      </c>
      <c r="G1204" t="s" s="4">
        <v>1666</v>
      </c>
    </row>
    <row r="1205" ht="45.0" customHeight="true">
      <c r="A1205" t="s" s="4">
        <v>3856</v>
      </c>
      <c r="B1205" t="s" s="4">
        <v>6759</v>
      </c>
      <c r="C1205" t="s" s="4">
        <v>5603</v>
      </c>
      <c r="D1205" t="s" s="4">
        <v>3639</v>
      </c>
      <c r="E1205" t="s" s="4">
        <v>3639</v>
      </c>
      <c r="F1205" t="s" s="4">
        <v>5604</v>
      </c>
      <c r="G1205" t="s" s="4">
        <v>5605</v>
      </c>
    </row>
    <row r="1206" ht="45.0" customHeight="true">
      <c r="A1206" t="s" s="4">
        <v>3856</v>
      </c>
      <c r="B1206" t="s" s="4">
        <v>6760</v>
      </c>
      <c r="C1206" t="s" s="4">
        <v>2389</v>
      </c>
      <c r="D1206" t="s" s="4">
        <v>2127</v>
      </c>
      <c r="E1206" t="s" s="4">
        <v>4961</v>
      </c>
      <c r="F1206" t="s" s="4">
        <v>4962</v>
      </c>
      <c r="G1206" t="s" s="4">
        <v>4963</v>
      </c>
    </row>
    <row r="1207" ht="45.0" customHeight="true">
      <c r="A1207" t="s" s="4">
        <v>3856</v>
      </c>
      <c r="B1207" t="s" s="4">
        <v>6761</v>
      </c>
      <c r="C1207" t="s" s="4">
        <v>2784</v>
      </c>
      <c r="D1207" t="s" s="4">
        <v>625</v>
      </c>
      <c r="E1207" t="s" s="4">
        <v>3418</v>
      </c>
      <c r="F1207" t="s" s="4">
        <v>5499</v>
      </c>
      <c r="G1207" t="s" s="4">
        <v>5500</v>
      </c>
    </row>
    <row r="1208" ht="45.0" customHeight="true">
      <c r="A1208" t="s" s="4">
        <v>3856</v>
      </c>
      <c r="B1208" t="s" s="4">
        <v>6762</v>
      </c>
      <c r="C1208" t="s" s="4">
        <v>263</v>
      </c>
      <c r="D1208" t="s" s="4">
        <v>264</v>
      </c>
      <c r="E1208" t="s" s="4">
        <v>265</v>
      </c>
      <c r="F1208" t="s" s="4">
        <v>379</v>
      </c>
      <c r="G1208" t="s" s="4">
        <v>5046</v>
      </c>
    </row>
    <row r="1209" ht="45.0" customHeight="true">
      <c r="A1209" t="s" s="4">
        <v>3859</v>
      </c>
      <c r="B1209" t="s" s="4">
        <v>6763</v>
      </c>
      <c r="C1209" t="s" s="4">
        <v>3866</v>
      </c>
      <c r="D1209" t="s" s="4">
        <v>3867</v>
      </c>
      <c r="E1209" t="s" s="4">
        <v>857</v>
      </c>
      <c r="F1209" t="s" s="4">
        <v>858</v>
      </c>
      <c r="G1209" t="s" s="4">
        <v>859</v>
      </c>
    </row>
    <row r="1210" ht="45.0" customHeight="true">
      <c r="A1210" t="s" s="4">
        <v>3859</v>
      </c>
      <c r="B1210" t="s" s="4">
        <v>6764</v>
      </c>
      <c r="C1210" t="s" s="4">
        <v>6765</v>
      </c>
      <c r="D1210" t="s" s="4">
        <v>478</v>
      </c>
      <c r="E1210" t="s" s="4">
        <v>1772</v>
      </c>
      <c r="F1210" t="s" s="4">
        <v>6766</v>
      </c>
      <c r="G1210" t="s" s="4">
        <v>1774</v>
      </c>
    </row>
    <row r="1211" ht="45.0" customHeight="true">
      <c r="A1211" t="s" s="4">
        <v>3859</v>
      </c>
      <c r="B1211" t="s" s="4">
        <v>6767</v>
      </c>
      <c r="C1211" t="s" s="4">
        <v>5129</v>
      </c>
      <c r="D1211" t="s" s="4">
        <v>6768</v>
      </c>
      <c r="E1211" t="s" s="4">
        <v>330</v>
      </c>
      <c r="F1211" t="s" s="4">
        <v>6769</v>
      </c>
      <c r="G1211" t="s" s="4">
        <v>6770</v>
      </c>
    </row>
    <row r="1212" ht="45.0" customHeight="true">
      <c r="A1212" t="s" s="4">
        <v>3859</v>
      </c>
      <c r="B1212" t="s" s="4">
        <v>6771</v>
      </c>
      <c r="C1212" t="s" s="4">
        <v>6772</v>
      </c>
      <c r="D1212" t="s" s="4">
        <v>777</v>
      </c>
      <c r="E1212" t="s" s="4">
        <v>3417</v>
      </c>
      <c r="F1212" t="s" s="4">
        <v>6773</v>
      </c>
      <c r="G1212" t="s" s="4">
        <v>182</v>
      </c>
    </row>
    <row r="1213" ht="45.0" customHeight="true">
      <c r="A1213" t="s" s="4">
        <v>3859</v>
      </c>
      <c r="B1213" t="s" s="4">
        <v>6774</v>
      </c>
      <c r="C1213" t="s" s="4">
        <v>6105</v>
      </c>
      <c r="D1213" t="s" s="4">
        <v>776</v>
      </c>
      <c r="E1213" t="s" s="4">
        <v>180</v>
      </c>
      <c r="F1213" t="s" s="4">
        <v>6106</v>
      </c>
      <c r="G1213" t="s" s="4">
        <v>6107</v>
      </c>
    </row>
    <row r="1214" ht="45.0" customHeight="true">
      <c r="A1214" t="s" s="4">
        <v>3878</v>
      </c>
      <c r="B1214" t="s" s="4">
        <v>6775</v>
      </c>
      <c r="C1214" t="s" s="4">
        <v>1687</v>
      </c>
      <c r="D1214" t="s" s="4">
        <v>1688</v>
      </c>
      <c r="E1214" t="s" s="4">
        <v>1109</v>
      </c>
      <c r="F1214" t="s" s="4">
        <v>1689</v>
      </c>
      <c r="G1214" t="s" s="4">
        <v>1690</v>
      </c>
    </row>
    <row r="1215" ht="45.0" customHeight="true">
      <c r="A1215" t="s" s="4">
        <v>3878</v>
      </c>
      <c r="B1215" t="s" s="4">
        <v>6776</v>
      </c>
      <c r="C1215" t="s" s="4">
        <v>3866</v>
      </c>
      <c r="D1215" t="s" s="4">
        <v>5528</v>
      </c>
      <c r="E1215" t="s" s="4">
        <v>1342</v>
      </c>
      <c r="F1215" t="s" s="4">
        <v>5611</v>
      </c>
      <c r="G1215" t="s" s="4">
        <v>1344</v>
      </c>
    </row>
    <row r="1216" ht="45.0" customHeight="true">
      <c r="A1216" t="s" s="4">
        <v>3878</v>
      </c>
      <c r="B1216" t="s" s="4">
        <v>6777</v>
      </c>
      <c r="C1216" t="s" s="4">
        <v>3964</v>
      </c>
      <c r="D1216" t="s" s="4">
        <v>1802</v>
      </c>
      <c r="E1216" t="s" s="4">
        <v>1803</v>
      </c>
      <c r="F1216" t="s" s="4">
        <v>5380</v>
      </c>
      <c r="G1216" t="s" s="4">
        <v>5381</v>
      </c>
    </row>
    <row r="1217" ht="45.0" customHeight="true">
      <c r="A1217" t="s" s="4">
        <v>3878</v>
      </c>
      <c r="B1217" t="s" s="4">
        <v>6778</v>
      </c>
      <c r="C1217" t="s" s="4">
        <v>5614</v>
      </c>
      <c r="D1217" t="s" s="4">
        <v>5615</v>
      </c>
      <c r="E1217" t="s" s="4">
        <v>1232</v>
      </c>
      <c r="F1217" t="s" s="4">
        <v>5616</v>
      </c>
      <c r="G1217" t="s" s="4">
        <v>5617</v>
      </c>
    </row>
    <row r="1218" ht="45.0" customHeight="true">
      <c r="A1218" t="s" s="4">
        <v>3878</v>
      </c>
      <c r="B1218" t="s" s="4">
        <v>6779</v>
      </c>
      <c r="C1218" t="s" s="4">
        <v>5619</v>
      </c>
      <c r="D1218" t="s" s="4">
        <v>2973</v>
      </c>
      <c r="E1218" t="s" s="4">
        <v>219</v>
      </c>
      <c r="F1218" t="s" s="4">
        <v>5620</v>
      </c>
      <c r="G1218" t="s" s="4">
        <v>5621</v>
      </c>
    </row>
    <row r="1219" ht="45.0" customHeight="true">
      <c r="A1219" t="s" s="4">
        <v>3881</v>
      </c>
      <c r="B1219" t="s" s="4">
        <v>6780</v>
      </c>
      <c r="C1219" t="s" s="4">
        <v>1737</v>
      </c>
      <c r="D1219" t="s" s="4">
        <v>1738</v>
      </c>
      <c r="E1219" t="s" s="4">
        <v>1739</v>
      </c>
      <c r="F1219" t="s" s="4">
        <v>1740</v>
      </c>
      <c r="G1219" t="s" s="4">
        <v>180</v>
      </c>
    </row>
    <row r="1220" ht="45.0" customHeight="true">
      <c r="A1220" t="s" s="4">
        <v>3881</v>
      </c>
      <c r="B1220" t="s" s="4">
        <v>6781</v>
      </c>
      <c r="C1220" t="s" s="4">
        <v>5629</v>
      </c>
      <c r="D1220" t="s" s="4">
        <v>5630</v>
      </c>
      <c r="E1220" t="s" s="4">
        <v>5631</v>
      </c>
      <c r="F1220" t="s" s="4">
        <v>1740</v>
      </c>
      <c r="G1220" t="s" s="4">
        <v>180</v>
      </c>
    </row>
    <row r="1221" ht="45.0" customHeight="true">
      <c r="A1221" t="s" s="4">
        <v>3881</v>
      </c>
      <c r="B1221" t="s" s="4">
        <v>6782</v>
      </c>
      <c r="C1221" t="s" s="4">
        <v>3866</v>
      </c>
      <c r="D1221" t="s" s="4">
        <v>5528</v>
      </c>
      <c r="E1221" t="s" s="4">
        <v>1342</v>
      </c>
      <c r="F1221" t="s" s="4">
        <v>1789</v>
      </c>
      <c r="G1221" t="s" s="4">
        <v>1344</v>
      </c>
    </row>
    <row r="1222" ht="45.0" customHeight="true">
      <c r="A1222" t="s" s="4">
        <v>3881</v>
      </c>
      <c r="B1222" t="s" s="4">
        <v>6783</v>
      </c>
      <c r="C1222" t="s" s="4">
        <v>5634</v>
      </c>
      <c r="D1222" t="s" s="4">
        <v>1739</v>
      </c>
      <c r="E1222" t="s" s="4">
        <v>3142</v>
      </c>
      <c r="F1222" t="s" s="4">
        <v>5125</v>
      </c>
      <c r="G1222" t="s" s="4">
        <v>5126</v>
      </c>
    </row>
    <row r="1223" ht="45.0" customHeight="true">
      <c r="A1223" t="s" s="4">
        <v>3881</v>
      </c>
      <c r="B1223" t="s" s="4">
        <v>6784</v>
      </c>
      <c r="C1223" t="s" s="4">
        <v>3964</v>
      </c>
      <c r="D1223" t="s" s="4">
        <v>1802</v>
      </c>
      <c r="E1223" t="s" s="4">
        <v>1803</v>
      </c>
      <c r="F1223" t="s" s="4">
        <v>5636</v>
      </c>
      <c r="G1223" t="s" s="4">
        <v>5381</v>
      </c>
    </row>
    <row r="1224" ht="45.0" customHeight="true">
      <c r="A1224" t="s" s="4">
        <v>3884</v>
      </c>
      <c r="B1224" t="s" s="4">
        <v>6785</v>
      </c>
      <c r="C1224" t="s" s="4">
        <v>6786</v>
      </c>
      <c r="D1224" t="s" s="4">
        <v>1132</v>
      </c>
      <c r="E1224" t="s" s="4">
        <v>1133</v>
      </c>
      <c r="F1224" t="s" s="4">
        <v>1134</v>
      </c>
      <c r="G1224" t="s" s="4">
        <v>1135</v>
      </c>
    </row>
    <row r="1225" ht="45.0" customHeight="true">
      <c r="A1225" t="s" s="4">
        <v>3884</v>
      </c>
      <c r="B1225" t="s" s="4">
        <v>6787</v>
      </c>
      <c r="C1225" t="s" s="4">
        <v>2244</v>
      </c>
      <c r="D1225" t="s" s="4">
        <v>816</v>
      </c>
      <c r="E1225" t="s" s="4">
        <v>330</v>
      </c>
      <c r="F1225" t="s" s="4">
        <v>6788</v>
      </c>
      <c r="G1225" t="s" s="4">
        <v>6789</v>
      </c>
    </row>
    <row r="1226" ht="45.0" customHeight="true">
      <c r="A1226" t="s" s="4">
        <v>3884</v>
      </c>
      <c r="B1226" t="s" s="4">
        <v>6790</v>
      </c>
      <c r="C1226" t="s" s="4">
        <v>814</v>
      </c>
      <c r="D1226" t="s" s="4">
        <v>6791</v>
      </c>
      <c r="E1226" t="s" s="4">
        <v>3142</v>
      </c>
      <c r="F1226" t="s" s="4">
        <v>5286</v>
      </c>
      <c r="G1226" t="s" s="4">
        <v>5287</v>
      </c>
    </row>
    <row r="1227" ht="45.0" customHeight="true">
      <c r="A1227" t="s" s="4">
        <v>3909</v>
      </c>
      <c r="B1227" t="s" s="4">
        <v>6792</v>
      </c>
      <c r="C1227" t="s" s="4">
        <v>1714</v>
      </c>
      <c r="D1227" t="s" s="4">
        <v>1254</v>
      </c>
      <c r="E1227" t="s" s="4">
        <v>944</v>
      </c>
      <c r="F1227" t="s" s="4">
        <v>1715</v>
      </c>
      <c r="G1227" t="s" s="4">
        <v>1716</v>
      </c>
    </row>
    <row r="1228" ht="45.0" customHeight="true">
      <c r="A1228" t="s" s="4">
        <v>3909</v>
      </c>
      <c r="B1228" t="s" s="4">
        <v>6793</v>
      </c>
      <c r="C1228" t="s" s="4">
        <v>5375</v>
      </c>
      <c r="D1228" t="s" s="4">
        <v>5376</v>
      </c>
      <c r="E1228" t="s" s="4">
        <v>729</v>
      </c>
      <c r="F1228" t="s" s="4">
        <v>5377</v>
      </c>
      <c r="G1228" t="s" s="4">
        <v>1823</v>
      </c>
    </row>
    <row r="1229" ht="45.0" customHeight="true">
      <c r="A1229" t="s" s="4">
        <v>3909</v>
      </c>
      <c r="B1229" t="s" s="4">
        <v>6794</v>
      </c>
      <c r="C1229" t="s" s="4">
        <v>5625</v>
      </c>
      <c r="D1229" t="s" s="4">
        <v>704</v>
      </c>
      <c r="E1229" t="s" s="4">
        <v>180</v>
      </c>
      <c r="F1229" t="s" s="4">
        <v>5626</v>
      </c>
      <c r="G1229" t="s" s="4">
        <v>859</v>
      </c>
    </row>
    <row r="1230" ht="45.0" customHeight="true">
      <c r="A1230" t="s" s="4">
        <v>3912</v>
      </c>
      <c r="B1230" t="s" s="4">
        <v>6795</v>
      </c>
      <c r="C1230" t="s" s="4">
        <v>180</v>
      </c>
      <c r="D1230" t="s" s="4">
        <v>180</v>
      </c>
      <c r="E1230" t="s" s="4">
        <v>180</v>
      </c>
      <c r="F1230" t="s" s="4">
        <v>5908</v>
      </c>
      <c r="G1230" t="s" s="4">
        <v>2520</v>
      </c>
    </row>
    <row r="1231" ht="45.0" customHeight="true">
      <c r="A1231" t="s" s="4">
        <v>3919</v>
      </c>
      <c r="B1231" t="s" s="4">
        <v>6796</v>
      </c>
      <c r="C1231" t="s" s="4">
        <v>180</v>
      </c>
      <c r="D1231" t="s" s="4">
        <v>180</v>
      </c>
      <c r="E1231" t="s" s="4">
        <v>180</v>
      </c>
      <c r="F1231" t="s" s="4">
        <v>5908</v>
      </c>
      <c r="G1231" t="s" s="4">
        <v>2520</v>
      </c>
    </row>
    <row r="1232" ht="45.0" customHeight="true">
      <c r="A1232" t="s" s="4">
        <v>3927</v>
      </c>
      <c r="B1232" t="s" s="4">
        <v>6797</v>
      </c>
      <c r="C1232" t="s" s="4">
        <v>3935</v>
      </c>
      <c r="D1232" t="s" s="4">
        <v>1231</v>
      </c>
      <c r="E1232" t="s" s="4">
        <v>3936</v>
      </c>
      <c r="F1232" t="s" s="4">
        <v>3937</v>
      </c>
      <c r="G1232" t="s" s="4">
        <v>3938</v>
      </c>
    </row>
    <row r="1233" ht="45.0" customHeight="true">
      <c r="A1233" t="s" s="4">
        <v>3927</v>
      </c>
      <c r="B1233" t="s" s="4">
        <v>6798</v>
      </c>
      <c r="C1233" t="s" s="4">
        <v>4980</v>
      </c>
      <c r="D1233" t="s" s="4">
        <v>4020</v>
      </c>
      <c r="E1233" t="s" s="4">
        <v>4981</v>
      </c>
      <c r="F1233" t="s" s="4">
        <v>6799</v>
      </c>
      <c r="G1233" t="s" s="4">
        <v>180</v>
      </c>
    </row>
    <row r="1234" ht="45.0" customHeight="true">
      <c r="A1234" t="s" s="4">
        <v>3927</v>
      </c>
      <c r="B1234" t="s" s="4">
        <v>6800</v>
      </c>
      <c r="C1234" t="s" s="4">
        <v>3981</v>
      </c>
      <c r="D1234" t="s" s="4">
        <v>3982</v>
      </c>
      <c r="E1234" t="s" s="4">
        <v>3983</v>
      </c>
      <c r="F1234" t="s" s="4">
        <v>3984</v>
      </c>
      <c r="G1234" t="s" s="4">
        <v>180</v>
      </c>
    </row>
    <row r="1235" ht="45.0" customHeight="true">
      <c r="A1235" t="s" s="4">
        <v>3927</v>
      </c>
      <c r="B1235" t="s" s="4">
        <v>6801</v>
      </c>
      <c r="C1235" t="s" s="4">
        <v>4922</v>
      </c>
      <c r="D1235" t="s" s="4">
        <v>3417</v>
      </c>
      <c r="E1235" t="s" s="4">
        <v>729</v>
      </c>
      <c r="F1235" t="s" s="4">
        <v>6802</v>
      </c>
      <c r="G1235" t="s" s="4">
        <v>180</v>
      </c>
    </row>
    <row r="1236" ht="45.0" customHeight="true">
      <c r="A1236" t="s" s="4">
        <v>3958</v>
      </c>
      <c r="B1236" t="s" s="4">
        <v>6803</v>
      </c>
      <c r="C1236" t="s" s="4">
        <v>3935</v>
      </c>
      <c r="D1236" t="s" s="4">
        <v>1231</v>
      </c>
      <c r="E1236" t="s" s="4">
        <v>3936</v>
      </c>
      <c r="F1236" t="s" s="4">
        <v>3937</v>
      </c>
      <c r="G1236" t="s" s="4">
        <v>180</v>
      </c>
    </row>
    <row r="1237" ht="45.0" customHeight="true">
      <c r="A1237" t="s" s="4">
        <v>3958</v>
      </c>
      <c r="B1237" t="s" s="4">
        <v>6804</v>
      </c>
      <c r="C1237" t="s" s="4">
        <v>3964</v>
      </c>
      <c r="D1237" t="s" s="4">
        <v>1161</v>
      </c>
      <c r="E1237" t="s" s="4">
        <v>1278</v>
      </c>
      <c r="F1237" t="s" s="4">
        <v>6805</v>
      </c>
      <c r="G1237" t="s" s="4">
        <v>3966</v>
      </c>
    </row>
    <row r="1238" ht="45.0" customHeight="true">
      <c r="A1238" t="s" s="4">
        <v>3958</v>
      </c>
      <c r="B1238" t="s" s="4">
        <v>6806</v>
      </c>
      <c r="C1238" t="s" s="4">
        <v>3981</v>
      </c>
      <c r="D1238" t="s" s="4">
        <v>3982</v>
      </c>
      <c r="E1238" t="s" s="4">
        <v>3983</v>
      </c>
      <c r="F1238" t="s" s="4">
        <v>3984</v>
      </c>
      <c r="G1238" t="s" s="4">
        <v>180</v>
      </c>
    </row>
    <row r="1239" ht="45.0" customHeight="true">
      <c r="A1239" t="s" s="4">
        <v>3958</v>
      </c>
      <c r="B1239" t="s" s="4">
        <v>6807</v>
      </c>
      <c r="C1239" t="s" s="4">
        <v>4980</v>
      </c>
      <c r="D1239" t="s" s="4">
        <v>4020</v>
      </c>
      <c r="E1239" t="s" s="4">
        <v>4981</v>
      </c>
      <c r="F1239" t="s" s="4">
        <v>6799</v>
      </c>
      <c r="G1239" t="s" s="4">
        <v>180</v>
      </c>
    </row>
    <row r="1240" ht="45.0" customHeight="true">
      <c r="A1240" t="s" s="4">
        <v>3974</v>
      </c>
      <c r="B1240" t="s" s="4">
        <v>6808</v>
      </c>
      <c r="C1240" t="s" s="4">
        <v>3981</v>
      </c>
      <c r="D1240" t="s" s="4">
        <v>3982</v>
      </c>
      <c r="E1240" t="s" s="4">
        <v>3983</v>
      </c>
      <c r="F1240" t="s" s="4">
        <v>3984</v>
      </c>
      <c r="G1240" t="s" s="4">
        <v>3985</v>
      </c>
    </row>
    <row r="1241" ht="45.0" customHeight="true">
      <c r="A1241" t="s" s="4">
        <v>3974</v>
      </c>
      <c r="B1241" t="s" s="4">
        <v>6809</v>
      </c>
      <c r="C1241" t="s" s="4">
        <v>6810</v>
      </c>
      <c r="D1241" t="s" s="4">
        <v>5170</v>
      </c>
      <c r="E1241" t="s" s="4">
        <v>1279</v>
      </c>
      <c r="F1241" t="s" s="4">
        <v>6802</v>
      </c>
      <c r="G1241" t="s" s="4">
        <v>180</v>
      </c>
    </row>
    <row r="1242" ht="45.0" customHeight="true">
      <c r="A1242" t="s" s="4">
        <v>3974</v>
      </c>
      <c r="B1242" t="s" s="4">
        <v>6811</v>
      </c>
      <c r="C1242" t="s" s="4">
        <v>6812</v>
      </c>
      <c r="D1242" t="s" s="4">
        <v>1110</v>
      </c>
      <c r="E1242" t="s" s="4">
        <v>5023</v>
      </c>
      <c r="F1242" t="s" s="4">
        <v>6813</v>
      </c>
      <c r="G1242" t="s" s="4">
        <v>180</v>
      </c>
    </row>
    <row r="1243" ht="45.0" customHeight="true">
      <c r="A1243" t="s" s="4">
        <v>3994</v>
      </c>
      <c r="B1243" t="s" s="4">
        <v>6814</v>
      </c>
      <c r="C1243" t="s" s="4">
        <v>4001</v>
      </c>
      <c r="D1243" t="s" s="4">
        <v>729</v>
      </c>
      <c r="E1243" t="s" s="4">
        <v>4002</v>
      </c>
      <c r="F1243" t="s" s="4">
        <v>4003</v>
      </c>
      <c r="G1243" t="s" s="4">
        <v>4004</v>
      </c>
    </row>
    <row r="1244" ht="45.0" customHeight="true">
      <c r="A1244" t="s" s="4">
        <v>3994</v>
      </c>
      <c r="B1244" t="s" s="4">
        <v>6815</v>
      </c>
      <c r="C1244" t="s" s="4">
        <v>6816</v>
      </c>
      <c r="D1244" t="s" s="4">
        <v>1398</v>
      </c>
      <c r="E1244" t="s" s="4">
        <v>2786</v>
      </c>
      <c r="F1244" t="s" s="4">
        <v>6817</v>
      </c>
      <c r="G1244" t="s" s="4">
        <v>180</v>
      </c>
    </row>
    <row r="1245" ht="45.0" customHeight="true">
      <c r="A1245" t="s" s="4">
        <v>3994</v>
      </c>
      <c r="B1245" t="s" s="4">
        <v>6818</v>
      </c>
      <c r="C1245" t="s" s="4">
        <v>6819</v>
      </c>
      <c r="D1245" t="s" s="4">
        <v>5729</v>
      </c>
      <c r="E1245" t="s" s="4">
        <v>6820</v>
      </c>
      <c r="F1245" t="s" s="4">
        <v>6821</v>
      </c>
      <c r="G1245" t="s" s="4">
        <v>180</v>
      </c>
    </row>
    <row r="1246" ht="45.0" customHeight="true">
      <c r="A1246" t="s" s="4">
        <v>3994</v>
      </c>
      <c r="B1246" t="s" s="4">
        <v>6822</v>
      </c>
      <c r="C1246" t="s" s="4">
        <v>1299</v>
      </c>
      <c r="D1246" t="s" s="4">
        <v>3237</v>
      </c>
      <c r="E1246" t="s" s="4">
        <v>753</v>
      </c>
      <c r="F1246" t="s" s="4">
        <v>6823</v>
      </c>
      <c r="G1246" t="s" s="4">
        <v>180</v>
      </c>
    </row>
    <row r="1247" ht="45.0" customHeight="true">
      <c r="A1247" t="s" s="4">
        <v>4012</v>
      </c>
      <c r="B1247" t="s" s="4">
        <v>6824</v>
      </c>
      <c r="C1247" t="s" s="4">
        <v>4019</v>
      </c>
      <c r="D1247" t="s" s="4">
        <v>4020</v>
      </c>
      <c r="E1247" t="s" s="4">
        <v>4021</v>
      </c>
      <c r="F1247" t="s" s="4">
        <v>6825</v>
      </c>
      <c r="G1247" t="s" s="4">
        <v>4023</v>
      </c>
    </row>
    <row r="1248" ht="45.0" customHeight="true">
      <c r="A1248" t="s" s="4">
        <v>4012</v>
      </c>
      <c r="B1248" t="s" s="4">
        <v>6826</v>
      </c>
      <c r="C1248" t="s" s="4">
        <v>6827</v>
      </c>
      <c r="D1248" t="s" s="4">
        <v>6828</v>
      </c>
      <c r="E1248" t="s" s="4">
        <v>2146</v>
      </c>
      <c r="F1248" t="s" s="4">
        <v>6829</v>
      </c>
      <c r="G1248" t="s" s="4">
        <v>180</v>
      </c>
    </row>
    <row r="1249" ht="45.0" customHeight="true">
      <c r="A1249" t="s" s="4">
        <v>4012</v>
      </c>
      <c r="B1249" t="s" s="4">
        <v>6830</v>
      </c>
      <c r="C1249" t="s" s="4">
        <v>6831</v>
      </c>
      <c r="D1249" t="s" s="4">
        <v>1996</v>
      </c>
      <c r="E1249" t="s" s="4">
        <v>6310</v>
      </c>
      <c r="F1249" t="s" s="4">
        <v>6832</v>
      </c>
      <c r="G1249" t="s" s="4">
        <v>180</v>
      </c>
    </row>
    <row r="1250" ht="45.0" customHeight="true">
      <c r="A1250" t="s" s="4">
        <v>4012</v>
      </c>
      <c r="B1250" t="s" s="4">
        <v>6833</v>
      </c>
      <c r="C1250" t="s" s="4">
        <v>5000</v>
      </c>
      <c r="D1250" t="s" s="4">
        <v>6834</v>
      </c>
      <c r="E1250" t="s" s="4">
        <v>6835</v>
      </c>
      <c r="F1250" t="s" s="4">
        <v>6836</v>
      </c>
      <c r="G1250" t="s" s="4">
        <v>180</v>
      </c>
    </row>
    <row r="1251" ht="45.0" customHeight="true">
      <c r="A1251" t="s" s="4">
        <v>4033</v>
      </c>
      <c r="B1251" t="s" s="4">
        <v>6837</v>
      </c>
      <c r="C1251" t="s" s="4">
        <v>6838</v>
      </c>
      <c r="D1251" t="s" s="4">
        <v>6839</v>
      </c>
      <c r="E1251" t="s" s="4">
        <v>5789</v>
      </c>
      <c r="F1251" t="s" s="4">
        <v>6840</v>
      </c>
      <c r="G1251" t="s" s="4">
        <v>180</v>
      </c>
    </row>
    <row r="1252" ht="45.0" customHeight="true">
      <c r="A1252" t="s" s="4">
        <v>4033</v>
      </c>
      <c r="B1252" t="s" s="4">
        <v>6841</v>
      </c>
      <c r="C1252" t="s" s="4">
        <v>6842</v>
      </c>
      <c r="D1252" t="s" s="4">
        <v>5116</v>
      </c>
      <c r="E1252" t="s" s="4">
        <v>1300</v>
      </c>
      <c r="F1252" t="s" s="4">
        <v>6843</v>
      </c>
      <c r="G1252" t="s" s="4">
        <v>180</v>
      </c>
    </row>
    <row r="1253" ht="45.0" customHeight="true">
      <c r="A1253" t="s" s="4">
        <v>4033</v>
      </c>
      <c r="B1253" t="s" s="4">
        <v>6844</v>
      </c>
      <c r="C1253" t="s" s="4">
        <v>6845</v>
      </c>
      <c r="D1253" t="s" s="4">
        <v>4995</v>
      </c>
      <c r="E1253" t="s" s="4">
        <v>4987</v>
      </c>
      <c r="F1253" t="s" s="4">
        <v>4044</v>
      </c>
      <c r="G1253" t="s" s="4">
        <v>4045</v>
      </c>
    </row>
    <row r="1254" ht="45.0" customHeight="true">
      <c r="A1254" t="s" s="4">
        <v>4033</v>
      </c>
      <c r="B1254" t="s" s="4">
        <v>6846</v>
      </c>
      <c r="C1254" t="s" s="4">
        <v>3163</v>
      </c>
      <c r="D1254" t="s" s="4">
        <v>4952</v>
      </c>
      <c r="E1254" t="s" s="4">
        <v>3372</v>
      </c>
      <c r="F1254" t="s" s="4">
        <v>6847</v>
      </c>
      <c r="G1254" t="s" s="4">
        <v>180</v>
      </c>
    </row>
    <row r="1255" ht="45.0" customHeight="true">
      <c r="A1255" t="s" s="4">
        <v>4033</v>
      </c>
      <c r="B1255" t="s" s="4">
        <v>6848</v>
      </c>
      <c r="C1255" t="s" s="4">
        <v>6849</v>
      </c>
      <c r="D1255" t="s" s="4">
        <v>6850</v>
      </c>
      <c r="E1255" t="s" s="4">
        <v>4715</v>
      </c>
      <c r="F1255" t="s" s="4">
        <v>6851</v>
      </c>
      <c r="G1255" t="s" s="4">
        <v>180</v>
      </c>
    </row>
    <row r="1256" ht="45.0" customHeight="true">
      <c r="A1256" t="s" s="4">
        <v>4033</v>
      </c>
      <c r="B1256" t="s" s="4">
        <v>6852</v>
      </c>
      <c r="C1256" t="s" s="4">
        <v>6853</v>
      </c>
      <c r="D1256" t="s" s="4">
        <v>1956</v>
      </c>
      <c r="E1256" t="s" s="4">
        <v>1362</v>
      </c>
      <c r="F1256" t="s" s="4">
        <v>6854</v>
      </c>
      <c r="G1256" t="s" s="4">
        <v>180</v>
      </c>
    </row>
    <row r="1257" ht="45.0" customHeight="true">
      <c r="A1257" t="s" s="4">
        <v>4054</v>
      </c>
      <c r="B1257" t="s" s="4">
        <v>6855</v>
      </c>
      <c r="C1257" t="s" s="4">
        <v>6849</v>
      </c>
      <c r="D1257" t="s" s="4">
        <v>6850</v>
      </c>
      <c r="E1257" t="s" s="4">
        <v>4715</v>
      </c>
      <c r="F1257" t="s" s="4">
        <v>6851</v>
      </c>
      <c r="G1257" t="s" s="4">
        <v>180</v>
      </c>
    </row>
    <row r="1258" ht="45.0" customHeight="true">
      <c r="A1258" t="s" s="4">
        <v>4054</v>
      </c>
      <c r="B1258" t="s" s="4">
        <v>6856</v>
      </c>
      <c r="C1258" t="s" s="4">
        <v>6857</v>
      </c>
      <c r="D1258" t="s" s="4">
        <v>5023</v>
      </c>
      <c r="E1258" t="s" s="4">
        <v>6858</v>
      </c>
      <c r="F1258" t="s" s="4">
        <v>6859</v>
      </c>
      <c r="G1258" t="s" s="4">
        <v>180</v>
      </c>
    </row>
    <row r="1259" ht="45.0" customHeight="true">
      <c r="A1259" t="s" s="4">
        <v>4054</v>
      </c>
      <c r="B1259" t="s" s="4">
        <v>6860</v>
      </c>
      <c r="C1259" t="s" s="4">
        <v>6861</v>
      </c>
      <c r="D1259" t="s" s="4">
        <v>6862</v>
      </c>
      <c r="E1259" t="s" s="4">
        <v>5074</v>
      </c>
      <c r="F1259" t="s" s="4">
        <v>3937</v>
      </c>
      <c r="G1259" t="s" s="4">
        <v>3938</v>
      </c>
    </row>
    <row r="1260" ht="45.0" customHeight="true">
      <c r="A1260" t="s" s="4">
        <v>4054</v>
      </c>
      <c r="B1260" t="s" s="4">
        <v>6863</v>
      </c>
      <c r="C1260" t="s" s="4">
        <v>6864</v>
      </c>
      <c r="D1260" t="s" s="4">
        <v>3101</v>
      </c>
      <c r="E1260" t="s" s="4">
        <v>6865</v>
      </c>
      <c r="F1260" t="s" s="4">
        <v>6866</v>
      </c>
      <c r="G1260" t="s" s="4">
        <v>180</v>
      </c>
    </row>
    <row r="1261" ht="45.0" customHeight="true">
      <c r="A1261" t="s" s="4">
        <v>4054</v>
      </c>
      <c r="B1261" t="s" s="4">
        <v>6867</v>
      </c>
      <c r="C1261" t="s" s="4">
        <v>3964</v>
      </c>
      <c r="D1261" t="s" s="4">
        <v>1161</v>
      </c>
      <c r="E1261" t="s" s="4">
        <v>1278</v>
      </c>
      <c r="F1261" t="s" s="4">
        <v>6805</v>
      </c>
      <c r="G1261" t="s" s="4">
        <v>180</v>
      </c>
    </row>
    <row r="1262" ht="45.0" customHeight="true">
      <c r="A1262" t="s" s="4">
        <v>4070</v>
      </c>
      <c r="B1262" t="s" s="4">
        <v>6868</v>
      </c>
      <c r="C1262" t="s" s="4">
        <v>4076</v>
      </c>
      <c r="D1262" t="s" s="4">
        <v>4077</v>
      </c>
      <c r="E1262" t="s" s="4">
        <v>307</v>
      </c>
      <c r="F1262" t="s" s="4">
        <v>4078</v>
      </c>
      <c r="G1262" t="s" s="4">
        <v>6869</v>
      </c>
    </row>
    <row r="1263" ht="45.0" customHeight="true">
      <c r="A1263" t="s" s="4">
        <v>4070</v>
      </c>
      <c r="B1263" t="s" s="4">
        <v>6870</v>
      </c>
      <c r="C1263" t="s" s="4">
        <v>4111</v>
      </c>
      <c r="D1263" t="s" s="4">
        <v>3936</v>
      </c>
      <c r="E1263" t="s" s="4">
        <v>2972</v>
      </c>
      <c r="F1263" t="s" s="4">
        <v>4112</v>
      </c>
      <c r="G1263" t="s" s="4">
        <v>180</v>
      </c>
    </row>
    <row r="1264" ht="45.0" customHeight="true">
      <c r="A1264" t="s" s="4">
        <v>4070</v>
      </c>
      <c r="B1264" t="s" s="4">
        <v>6871</v>
      </c>
      <c r="C1264" t="s" s="4">
        <v>6872</v>
      </c>
      <c r="D1264" t="s" s="4">
        <v>6300</v>
      </c>
      <c r="E1264" t="s" s="4">
        <v>6873</v>
      </c>
      <c r="F1264" t="s" s="4">
        <v>6874</v>
      </c>
      <c r="G1264" t="s" s="4">
        <v>180</v>
      </c>
    </row>
    <row r="1265" ht="45.0" customHeight="true">
      <c r="A1265" t="s" s="4">
        <v>4070</v>
      </c>
      <c r="B1265" t="s" s="4">
        <v>6875</v>
      </c>
      <c r="C1265" t="s" s="4">
        <v>4917</v>
      </c>
      <c r="D1265" t="s" s="4">
        <v>4918</v>
      </c>
      <c r="E1265" t="s" s="4">
        <v>4890</v>
      </c>
      <c r="F1265" t="s" s="4">
        <v>6876</v>
      </c>
      <c r="G1265" t="s" s="4">
        <v>180</v>
      </c>
    </row>
    <row r="1266" ht="45.0" customHeight="true">
      <c r="A1266" t="s" s="4">
        <v>4088</v>
      </c>
      <c r="B1266" t="s" s="4">
        <v>6877</v>
      </c>
      <c r="C1266" t="s" s="4">
        <v>4094</v>
      </c>
      <c r="D1266" t="s" s="4">
        <v>1109</v>
      </c>
      <c r="E1266" t="s" s="4">
        <v>4095</v>
      </c>
      <c r="F1266" t="s" s="4">
        <v>4096</v>
      </c>
      <c r="G1266" t="s" s="4">
        <v>4097</v>
      </c>
    </row>
    <row r="1267" ht="45.0" customHeight="true">
      <c r="A1267" t="s" s="4">
        <v>4088</v>
      </c>
      <c r="B1267" t="s" s="4">
        <v>6878</v>
      </c>
      <c r="C1267" t="s" s="4">
        <v>5036</v>
      </c>
      <c r="D1267" t="s" s="4">
        <v>2973</v>
      </c>
      <c r="E1267" t="s" s="4">
        <v>6879</v>
      </c>
      <c r="F1267" t="s" s="4">
        <v>6880</v>
      </c>
      <c r="G1267" t="s" s="4">
        <v>180</v>
      </c>
    </row>
    <row r="1268" ht="45.0" customHeight="true">
      <c r="A1268" t="s" s="4">
        <v>4088</v>
      </c>
      <c r="B1268" t="s" s="4">
        <v>6881</v>
      </c>
      <c r="C1268" t="s" s="4">
        <v>6492</v>
      </c>
      <c r="D1268" t="s" s="4">
        <v>4935</v>
      </c>
      <c r="E1268" t="s" s="4">
        <v>5054</v>
      </c>
      <c r="F1268" t="s" s="4">
        <v>6882</v>
      </c>
      <c r="G1268" t="s" s="4">
        <v>180</v>
      </c>
    </row>
    <row r="1269" ht="45.0" customHeight="true">
      <c r="A1269" t="s" s="4">
        <v>4088</v>
      </c>
      <c r="B1269" t="s" s="4">
        <v>6883</v>
      </c>
      <c r="C1269" t="s" s="4">
        <v>4019</v>
      </c>
      <c r="D1269" t="s" s="4">
        <v>4020</v>
      </c>
      <c r="E1269" t="s" s="4">
        <v>4021</v>
      </c>
      <c r="F1269" t="s" s="4">
        <v>6825</v>
      </c>
      <c r="G1269" t="s" s="4">
        <v>180</v>
      </c>
    </row>
    <row r="1270" ht="45.0" customHeight="true">
      <c r="A1270" t="s" s="4">
        <v>4104</v>
      </c>
      <c r="B1270" t="s" s="4">
        <v>6884</v>
      </c>
      <c r="C1270" t="s" s="4">
        <v>4111</v>
      </c>
      <c r="D1270" t="s" s="4">
        <v>3936</v>
      </c>
      <c r="E1270" t="s" s="4">
        <v>2972</v>
      </c>
      <c r="F1270" t="s" s="4">
        <v>4112</v>
      </c>
      <c r="G1270" t="s" s="4">
        <v>6885</v>
      </c>
    </row>
    <row r="1271" ht="45.0" customHeight="true">
      <c r="A1271" t="s" s="4">
        <v>4104</v>
      </c>
      <c r="B1271" t="s" s="4">
        <v>6886</v>
      </c>
      <c r="C1271" t="s" s="4">
        <v>4076</v>
      </c>
      <c r="D1271" t="s" s="4">
        <v>4077</v>
      </c>
      <c r="E1271" t="s" s="4">
        <v>307</v>
      </c>
      <c r="F1271" t="s" s="4">
        <v>4078</v>
      </c>
      <c r="G1271" t="s" s="4">
        <v>180</v>
      </c>
    </row>
    <row r="1272" ht="45.0" customHeight="true">
      <c r="A1272" t="s" s="4">
        <v>4104</v>
      </c>
      <c r="B1272" t="s" s="4">
        <v>6887</v>
      </c>
      <c r="C1272" t="s" s="4">
        <v>6888</v>
      </c>
      <c r="D1272" t="s" s="4">
        <v>6889</v>
      </c>
      <c r="E1272" t="s" s="4">
        <v>6465</v>
      </c>
      <c r="F1272" t="s" s="4">
        <v>6890</v>
      </c>
      <c r="G1272" t="s" s="4">
        <v>180</v>
      </c>
    </row>
    <row r="1273" ht="45.0" customHeight="true">
      <c r="A1273" t="s" s="4">
        <v>4104</v>
      </c>
      <c r="B1273" t="s" s="4">
        <v>6891</v>
      </c>
      <c r="C1273" t="s" s="4">
        <v>6892</v>
      </c>
      <c r="D1273" t="s" s="4">
        <v>6893</v>
      </c>
      <c r="E1273" t="s" s="4">
        <v>5254</v>
      </c>
      <c r="F1273" t="s" s="4">
        <v>6894</v>
      </c>
      <c r="G1273" t="s" s="4">
        <v>180</v>
      </c>
    </row>
    <row r="1274" ht="45.0" customHeight="true">
      <c r="A1274" t="s" s="4">
        <v>4120</v>
      </c>
      <c r="B1274" t="s" s="4">
        <v>6895</v>
      </c>
      <c r="C1274" t="s" s="4">
        <v>4127</v>
      </c>
      <c r="D1274" t="s" s="4">
        <v>4128</v>
      </c>
      <c r="E1274" t="s" s="4">
        <v>4129</v>
      </c>
      <c r="F1274" t="s" s="4">
        <v>4130</v>
      </c>
      <c r="G1274" t="s" s="4">
        <v>180</v>
      </c>
    </row>
    <row r="1275" ht="45.0" customHeight="true">
      <c r="A1275" t="s" s="4">
        <v>4120</v>
      </c>
      <c r="B1275" t="s" s="4">
        <v>6896</v>
      </c>
      <c r="C1275" t="s" s="4">
        <v>1397</v>
      </c>
      <c r="D1275" t="s" s="4">
        <v>1398</v>
      </c>
      <c r="E1275" t="s" s="4">
        <v>1399</v>
      </c>
      <c r="F1275" t="s" s="4">
        <v>6897</v>
      </c>
      <c r="G1275" t="s" s="4">
        <v>180</v>
      </c>
    </row>
    <row r="1276" ht="45.0" customHeight="true">
      <c r="A1276" t="s" s="4">
        <v>4120</v>
      </c>
      <c r="B1276" t="s" s="4">
        <v>6898</v>
      </c>
      <c r="C1276" t="s" s="4">
        <v>6899</v>
      </c>
      <c r="D1276" t="s" s="4">
        <v>1110</v>
      </c>
      <c r="E1276" t="s" s="4">
        <v>6900</v>
      </c>
      <c r="F1276" t="s" s="4">
        <v>6901</v>
      </c>
      <c r="G1276" t="s" s="4">
        <v>4131</v>
      </c>
    </row>
    <row r="1277" ht="45.0" customHeight="true">
      <c r="A1277" t="s" s="4">
        <v>4140</v>
      </c>
      <c r="B1277" t="s" s="4">
        <v>6902</v>
      </c>
      <c r="C1277" t="s" s="4">
        <v>814</v>
      </c>
      <c r="D1277" t="s" s="4">
        <v>4146</v>
      </c>
      <c r="E1277" t="s" s="4">
        <v>3122</v>
      </c>
      <c r="F1277" t="s" s="4">
        <v>4147</v>
      </c>
      <c r="G1277" t="s" s="4">
        <v>4148</v>
      </c>
    </row>
    <row r="1278" ht="45.0" customHeight="true">
      <c r="A1278" t="s" s="4">
        <v>4140</v>
      </c>
      <c r="B1278" t="s" s="4">
        <v>6903</v>
      </c>
      <c r="C1278" t="s" s="4">
        <v>5882</v>
      </c>
      <c r="D1278" t="s" s="4">
        <v>5883</v>
      </c>
      <c r="E1278" t="s" s="4">
        <v>5884</v>
      </c>
      <c r="F1278" t="s" s="4">
        <v>5885</v>
      </c>
      <c r="G1278" t="s" s="4">
        <v>180</v>
      </c>
    </row>
    <row r="1279" ht="45.0" customHeight="true">
      <c r="A1279" t="s" s="4">
        <v>4140</v>
      </c>
      <c r="B1279" t="s" s="4">
        <v>6904</v>
      </c>
      <c r="C1279" t="s" s="4">
        <v>3866</v>
      </c>
      <c r="D1279" t="s" s="4">
        <v>4715</v>
      </c>
      <c r="E1279" t="s" s="4">
        <v>1342</v>
      </c>
      <c r="F1279" t="s" s="4">
        <v>4716</v>
      </c>
      <c r="G1279" t="s" s="4">
        <v>180</v>
      </c>
    </row>
    <row r="1280" ht="45.0" customHeight="true">
      <c r="A1280" t="s" s="4">
        <v>4140</v>
      </c>
      <c r="B1280" t="s" s="4">
        <v>6905</v>
      </c>
      <c r="C1280" t="s" s="4">
        <v>598</v>
      </c>
      <c r="D1280" t="s" s="4">
        <v>1232</v>
      </c>
      <c r="E1280" t="s" s="4">
        <v>1278</v>
      </c>
      <c r="F1280" t="s" s="4">
        <v>6906</v>
      </c>
      <c r="G1280" t="s" s="4">
        <v>180</v>
      </c>
    </row>
    <row r="1281" ht="45.0" customHeight="true">
      <c r="A1281" t="s" s="4">
        <v>4157</v>
      </c>
      <c r="B1281" t="s" s="4">
        <v>6907</v>
      </c>
      <c r="C1281" t="s" s="4">
        <v>797</v>
      </c>
      <c r="D1281" t="s" s="4">
        <v>753</v>
      </c>
      <c r="E1281" t="s" s="4">
        <v>4163</v>
      </c>
      <c r="F1281" t="s" s="4">
        <v>4164</v>
      </c>
      <c r="G1281" t="s" s="4">
        <v>800</v>
      </c>
    </row>
    <row r="1282" ht="45.0" customHeight="true">
      <c r="A1282" t="s" s="4">
        <v>4157</v>
      </c>
      <c r="B1282" t="s" s="4">
        <v>6908</v>
      </c>
      <c r="C1282" t="s" s="4">
        <v>6909</v>
      </c>
      <c r="D1282" t="s" s="4">
        <v>6910</v>
      </c>
      <c r="E1282" t="s" s="4">
        <v>3982</v>
      </c>
      <c r="F1282" t="s" s="4">
        <v>4147</v>
      </c>
      <c r="G1282" t="s" s="4">
        <v>180</v>
      </c>
    </row>
    <row r="1283" ht="45.0" customHeight="true">
      <c r="A1283" t="s" s="4">
        <v>4157</v>
      </c>
      <c r="B1283" t="s" s="4">
        <v>6911</v>
      </c>
      <c r="C1283" t="s" s="4">
        <v>598</v>
      </c>
      <c r="D1283" t="s" s="4">
        <v>1232</v>
      </c>
      <c r="E1283" t="s" s="4">
        <v>1278</v>
      </c>
      <c r="F1283" t="s" s="4">
        <v>6906</v>
      </c>
      <c r="G1283" t="s" s="4">
        <v>180</v>
      </c>
    </row>
    <row r="1284" ht="45.0" customHeight="true">
      <c r="A1284" t="s" s="4">
        <v>4157</v>
      </c>
      <c r="B1284" t="s" s="4">
        <v>6912</v>
      </c>
      <c r="C1284" t="s" s="4">
        <v>3866</v>
      </c>
      <c r="D1284" t="s" s="4">
        <v>4715</v>
      </c>
      <c r="E1284" t="s" s="4">
        <v>1342</v>
      </c>
      <c r="F1284" t="s" s="4">
        <v>4716</v>
      </c>
      <c r="G1284" t="s" s="4">
        <v>180</v>
      </c>
    </row>
    <row r="1285" ht="45.0" customHeight="true">
      <c r="A1285" t="s" s="4">
        <v>4175</v>
      </c>
      <c r="B1285" t="s" s="4">
        <v>6913</v>
      </c>
      <c r="C1285" t="s" s="4">
        <v>477</v>
      </c>
      <c r="D1285" t="s" s="4">
        <v>478</v>
      </c>
      <c r="E1285" t="s" s="4">
        <v>479</v>
      </c>
      <c r="F1285" t="s" s="4">
        <v>480</v>
      </c>
      <c r="G1285" t="s" s="4">
        <v>481</v>
      </c>
    </row>
    <row r="1286" ht="45.0" customHeight="true">
      <c r="A1286" t="s" s="4">
        <v>4175</v>
      </c>
      <c r="B1286" t="s" s="4">
        <v>6914</v>
      </c>
      <c r="C1286" t="s" s="4">
        <v>5000</v>
      </c>
      <c r="D1286" t="s" s="4">
        <v>1545</v>
      </c>
      <c r="E1286" t="s" s="4">
        <v>988</v>
      </c>
      <c r="F1286" t="s" s="4">
        <v>4944</v>
      </c>
      <c r="G1286" t="s" s="4">
        <v>1547</v>
      </c>
    </row>
    <row r="1287" ht="45.0" customHeight="true">
      <c r="A1287" t="s" s="4">
        <v>4175</v>
      </c>
      <c r="B1287" t="s" s="4">
        <v>6915</v>
      </c>
      <c r="C1287" t="s" s="4">
        <v>263</v>
      </c>
      <c r="D1287" t="s" s="4">
        <v>264</v>
      </c>
      <c r="E1287" t="s" s="4">
        <v>265</v>
      </c>
      <c r="F1287" t="s" s="4">
        <v>266</v>
      </c>
      <c r="G1287" t="s" s="4">
        <v>267</v>
      </c>
    </row>
    <row r="1288" ht="45.0" customHeight="true">
      <c r="A1288" t="s" s="4">
        <v>4175</v>
      </c>
      <c r="B1288" t="s" s="4">
        <v>6916</v>
      </c>
      <c r="C1288" t="s" s="4">
        <v>5003</v>
      </c>
      <c r="D1288" t="s" s="4">
        <v>3835</v>
      </c>
      <c r="E1288" t="s" s="4">
        <v>3811</v>
      </c>
      <c r="F1288" t="s" s="4">
        <v>5004</v>
      </c>
      <c r="G1288" t="s" s="4">
        <v>3642</v>
      </c>
    </row>
    <row r="1289" ht="45.0" customHeight="true">
      <c r="A1289" t="s" s="4">
        <v>4175</v>
      </c>
      <c r="B1289" t="s" s="4">
        <v>6917</v>
      </c>
      <c r="C1289" t="s" s="4">
        <v>2389</v>
      </c>
      <c r="D1289" t="s" s="4">
        <v>625</v>
      </c>
      <c r="E1289" t="s" s="4">
        <v>3679</v>
      </c>
      <c r="F1289" t="s" s="4">
        <v>2391</v>
      </c>
      <c r="G1289" t="s" s="4">
        <v>2392</v>
      </c>
    </row>
    <row r="1290" ht="45.0" customHeight="true">
      <c r="A1290" t="s" s="4">
        <v>4175</v>
      </c>
      <c r="B1290" t="s" s="4">
        <v>6918</v>
      </c>
      <c r="C1290" t="s" s="4">
        <v>4947</v>
      </c>
      <c r="D1290" t="s" s="4">
        <v>2127</v>
      </c>
      <c r="E1290" t="s" s="4">
        <v>2128</v>
      </c>
      <c r="F1290" t="s" s="4">
        <v>2129</v>
      </c>
      <c r="G1290" t="s" s="4">
        <v>4963</v>
      </c>
    </row>
    <row r="1291" ht="45.0" customHeight="true">
      <c r="A1291" t="s" s="4">
        <v>4175</v>
      </c>
      <c r="B1291" t="s" s="4">
        <v>6919</v>
      </c>
      <c r="C1291" t="s" s="4">
        <v>4937</v>
      </c>
      <c r="D1291" t="s" s="4">
        <v>4938</v>
      </c>
      <c r="E1291" t="s" s="4">
        <v>4939</v>
      </c>
      <c r="F1291" t="s" s="4">
        <v>4940</v>
      </c>
      <c r="G1291" t="s" s="4">
        <v>5008</v>
      </c>
    </row>
    <row r="1292" ht="45.0" customHeight="true">
      <c r="A1292" t="s" s="4">
        <v>4175</v>
      </c>
      <c r="B1292" t="s" s="4">
        <v>6920</v>
      </c>
      <c r="C1292" t="s" s="4">
        <v>2408</v>
      </c>
      <c r="D1292" t="s" s="4">
        <v>988</v>
      </c>
      <c r="E1292" t="s" s="4">
        <v>4900</v>
      </c>
      <c r="F1292" t="s" s="4">
        <v>2410</v>
      </c>
      <c r="G1292" t="s" s="4">
        <v>2411</v>
      </c>
    </row>
    <row r="1293" ht="45.0" customHeight="true">
      <c r="A1293" t="s" s="4">
        <v>4178</v>
      </c>
      <c r="B1293" t="s" s="4">
        <v>6921</v>
      </c>
      <c r="C1293" t="s" s="4">
        <v>263</v>
      </c>
      <c r="D1293" t="s" s="4">
        <v>264</v>
      </c>
      <c r="E1293" t="s" s="4">
        <v>265</v>
      </c>
      <c r="F1293" t="s" s="4">
        <v>379</v>
      </c>
      <c r="G1293" t="s" s="4">
        <v>380</v>
      </c>
    </row>
    <row r="1294" ht="45.0" customHeight="true">
      <c r="A1294" t="s" s="4">
        <v>4178</v>
      </c>
      <c r="B1294" t="s" s="4">
        <v>6922</v>
      </c>
      <c r="C1294" t="s" s="4">
        <v>217</v>
      </c>
      <c r="D1294" t="s" s="4">
        <v>218</v>
      </c>
      <c r="E1294" t="s" s="4">
        <v>5012</v>
      </c>
      <c r="F1294" t="s" s="4">
        <v>5013</v>
      </c>
      <c r="G1294" t="s" s="4">
        <v>221</v>
      </c>
    </row>
    <row r="1295" ht="45.0" customHeight="true">
      <c r="A1295" t="s" s="4">
        <v>4178</v>
      </c>
      <c r="B1295" t="s" s="4">
        <v>6923</v>
      </c>
      <c r="C1295" t="s" s="4">
        <v>624</v>
      </c>
      <c r="D1295" t="s" s="4">
        <v>625</v>
      </c>
      <c r="E1295" t="s" s="4">
        <v>626</v>
      </c>
      <c r="F1295" t="s" s="4">
        <v>627</v>
      </c>
      <c r="G1295" t="s" s="4">
        <v>628</v>
      </c>
    </row>
    <row r="1296" ht="45.0" customHeight="true">
      <c r="A1296" t="s" s="4">
        <v>4178</v>
      </c>
      <c r="B1296" t="s" s="4">
        <v>6924</v>
      </c>
      <c r="C1296" t="s" s="4">
        <v>2389</v>
      </c>
      <c r="D1296" t="s" s="4">
        <v>625</v>
      </c>
      <c r="E1296" t="s" s="4">
        <v>3679</v>
      </c>
      <c r="F1296" t="s" s="4">
        <v>2391</v>
      </c>
      <c r="G1296" t="s" s="4">
        <v>2392</v>
      </c>
    </row>
    <row r="1297" ht="45.0" customHeight="true">
      <c r="A1297" t="s" s="4">
        <v>4178</v>
      </c>
      <c r="B1297" t="s" s="4">
        <v>6925</v>
      </c>
      <c r="C1297" t="s" s="4">
        <v>5017</v>
      </c>
      <c r="D1297" t="s" s="4">
        <v>703</v>
      </c>
      <c r="E1297" t="s" s="4">
        <v>704</v>
      </c>
      <c r="F1297" t="s" s="4">
        <v>5018</v>
      </c>
      <c r="G1297" t="s" s="4">
        <v>5019</v>
      </c>
    </row>
    <row r="1298" ht="45.0" customHeight="true">
      <c r="A1298" t="s" s="4">
        <v>4181</v>
      </c>
      <c r="B1298" t="s" s="4">
        <v>6926</v>
      </c>
      <c r="C1298" t="s" s="4">
        <v>452</v>
      </c>
      <c r="D1298" t="s" s="4">
        <v>219</v>
      </c>
      <c r="E1298" t="s" s="4">
        <v>453</v>
      </c>
      <c r="F1298" t="s" s="4">
        <v>454</v>
      </c>
      <c r="G1298" t="s" s="4">
        <v>455</v>
      </c>
    </row>
    <row r="1299" ht="45.0" customHeight="true">
      <c r="A1299" t="s" s="4">
        <v>4181</v>
      </c>
      <c r="B1299" t="s" s="4">
        <v>6927</v>
      </c>
      <c r="C1299" t="s" s="4">
        <v>1754</v>
      </c>
      <c r="D1299" t="s" s="4">
        <v>1322</v>
      </c>
      <c r="E1299" t="s" s="4">
        <v>1583</v>
      </c>
      <c r="F1299" t="s" s="4">
        <v>1755</v>
      </c>
      <c r="G1299" t="s" s="4">
        <v>1756</v>
      </c>
    </row>
    <row r="1300" ht="45.0" customHeight="true">
      <c r="A1300" t="s" s="4">
        <v>4181</v>
      </c>
      <c r="B1300" t="s" s="4">
        <v>6928</v>
      </c>
      <c r="C1300" t="s" s="4">
        <v>3866</v>
      </c>
      <c r="D1300" t="s" s="4">
        <v>4715</v>
      </c>
      <c r="E1300" t="s" s="4">
        <v>1342</v>
      </c>
      <c r="F1300" t="s" s="4">
        <v>1789</v>
      </c>
      <c r="G1300" t="s" s="4">
        <v>1344</v>
      </c>
    </row>
    <row r="1301" ht="45.0" customHeight="true">
      <c r="A1301" t="s" s="4">
        <v>4181</v>
      </c>
      <c r="B1301" t="s" s="4">
        <v>6929</v>
      </c>
      <c r="C1301" t="s" s="4">
        <v>4994</v>
      </c>
      <c r="D1301" t="s" s="4">
        <v>4995</v>
      </c>
      <c r="E1301" t="s" s="4">
        <v>3142</v>
      </c>
      <c r="F1301" t="s" s="4">
        <v>4996</v>
      </c>
      <c r="G1301" t="s" s="4">
        <v>4997</v>
      </c>
    </row>
    <row r="1302" ht="45.0" customHeight="true">
      <c r="A1302" t="s" s="4">
        <v>4184</v>
      </c>
      <c r="B1302" t="s" s="4">
        <v>6930</v>
      </c>
      <c r="C1302" t="s" s="4">
        <v>263</v>
      </c>
      <c r="D1302" t="s" s="4">
        <v>264</v>
      </c>
      <c r="E1302" t="s" s="4">
        <v>265</v>
      </c>
      <c r="F1302" t="s" s="4">
        <v>379</v>
      </c>
      <c r="G1302" t="s" s="4">
        <v>380</v>
      </c>
    </row>
    <row r="1303" ht="45.0" customHeight="true">
      <c r="A1303" t="s" s="4">
        <v>4184</v>
      </c>
      <c r="B1303" t="s" s="4">
        <v>6931</v>
      </c>
      <c r="C1303" t="s" s="4">
        <v>4947</v>
      </c>
      <c r="D1303" t="s" s="4">
        <v>2127</v>
      </c>
      <c r="E1303" t="s" s="4">
        <v>2128</v>
      </c>
      <c r="F1303" t="s" s="4">
        <v>2129</v>
      </c>
      <c r="G1303" t="s" s="4">
        <v>4963</v>
      </c>
    </row>
    <row r="1304" ht="45.0" customHeight="true">
      <c r="A1304" t="s" s="4">
        <v>4184</v>
      </c>
      <c r="B1304" t="s" s="4">
        <v>6932</v>
      </c>
      <c r="C1304" t="s" s="4">
        <v>2408</v>
      </c>
      <c r="D1304" t="s" s="4">
        <v>988</v>
      </c>
      <c r="E1304" t="s" s="4">
        <v>4900</v>
      </c>
      <c r="F1304" t="s" s="4">
        <v>2410</v>
      </c>
      <c r="G1304" t="s" s="4">
        <v>2411</v>
      </c>
    </row>
    <row r="1305" ht="45.0" customHeight="true">
      <c r="A1305" t="s" s="4">
        <v>4187</v>
      </c>
      <c r="B1305" t="s" s="4">
        <v>6933</v>
      </c>
      <c r="C1305" t="s" s="4">
        <v>516</v>
      </c>
      <c r="D1305" t="s" s="4">
        <v>517</v>
      </c>
      <c r="E1305" t="s" s="4">
        <v>518</v>
      </c>
      <c r="F1305" t="s" s="4">
        <v>519</v>
      </c>
      <c r="G1305" t="s" s="4">
        <v>520</v>
      </c>
    </row>
    <row r="1306" ht="45.0" customHeight="true">
      <c r="A1306" t="s" s="4">
        <v>4187</v>
      </c>
      <c r="B1306" t="s" s="4">
        <v>6934</v>
      </c>
      <c r="C1306" t="s" s="4">
        <v>5022</v>
      </c>
      <c r="D1306" t="s" s="4">
        <v>5023</v>
      </c>
      <c r="E1306" t="s" s="4">
        <v>1583</v>
      </c>
      <c r="F1306" t="s" s="4">
        <v>5024</v>
      </c>
      <c r="G1306" t="s" s="4">
        <v>5025</v>
      </c>
    </row>
    <row r="1307" ht="45.0" customHeight="true">
      <c r="A1307" t="s" s="4">
        <v>4187</v>
      </c>
      <c r="B1307" t="s" s="4">
        <v>6935</v>
      </c>
      <c r="C1307" t="s" s="4">
        <v>542</v>
      </c>
      <c r="D1307" t="s" s="4">
        <v>543</v>
      </c>
      <c r="E1307" t="s" s="4">
        <v>544</v>
      </c>
      <c r="F1307" t="s" s="4">
        <v>545</v>
      </c>
      <c r="G1307" t="s" s="4">
        <v>546</v>
      </c>
    </row>
    <row r="1308" ht="45.0" customHeight="true">
      <c r="A1308" t="s" s="4">
        <v>4190</v>
      </c>
      <c r="B1308" t="s" s="4">
        <v>6936</v>
      </c>
      <c r="C1308" t="s" s="4">
        <v>542</v>
      </c>
      <c r="D1308" t="s" s="4">
        <v>543</v>
      </c>
      <c r="E1308" t="s" s="4">
        <v>544</v>
      </c>
      <c r="F1308" t="s" s="4">
        <v>545</v>
      </c>
      <c r="G1308" t="s" s="4">
        <v>546</v>
      </c>
    </row>
    <row r="1309" ht="45.0" customHeight="true">
      <c r="A1309" t="s" s="4">
        <v>4190</v>
      </c>
      <c r="B1309" t="s" s="4">
        <v>6937</v>
      </c>
      <c r="C1309" t="s" s="4">
        <v>3866</v>
      </c>
      <c r="D1309" t="s" s="4">
        <v>856</v>
      </c>
      <c r="E1309" t="s" s="4">
        <v>857</v>
      </c>
      <c r="F1309" t="s" s="4">
        <v>858</v>
      </c>
      <c r="G1309" t="s" s="4">
        <v>859</v>
      </c>
    </row>
    <row r="1310" ht="45.0" customHeight="true">
      <c r="A1310" t="s" s="4">
        <v>4190</v>
      </c>
      <c r="B1310" t="s" s="4">
        <v>6938</v>
      </c>
      <c r="C1310" t="s" s="4">
        <v>5022</v>
      </c>
      <c r="D1310" t="s" s="4">
        <v>5023</v>
      </c>
      <c r="E1310" t="s" s="4">
        <v>1583</v>
      </c>
      <c r="F1310" t="s" s="4">
        <v>5024</v>
      </c>
      <c r="G1310" t="s" s="4">
        <v>5025</v>
      </c>
    </row>
    <row r="1311" ht="45.0" customHeight="true">
      <c r="A1311" t="s" s="4">
        <v>4193</v>
      </c>
      <c r="B1311" t="s" s="4">
        <v>6939</v>
      </c>
      <c r="C1311" t="s" s="4">
        <v>542</v>
      </c>
      <c r="D1311" t="s" s="4">
        <v>543</v>
      </c>
      <c r="E1311" t="s" s="4">
        <v>544</v>
      </c>
      <c r="F1311" t="s" s="4">
        <v>545</v>
      </c>
      <c r="G1311" t="s" s="4">
        <v>546</v>
      </c>
    </row>
    <row r="1312" ht="45.0" customHeight="true">
      <c r="A1312" t="s" s="4">
        <v>4193</v>
      </c>
      <c r="B1312" t="s" s="4">
        <v>6940</v>
      </c>
      <c r="C1312" t="s" s="4">
        <v>1801</v>
      </c>
      <c r="D1312" t="s" s="4">
        <v>1802</v>
      </c>
      <c r="E1312" t="s" s="4">
        <v>1803</v>
      </c>
      <c r="F1312" t="s" s="4">
        <v>1804</v>
      </c>
      <c r="G1312" t="s" s="4">
        <v>1805</v>
      </c>
    </row>
    <row r="1313" ht="45.0" customHeight="true">
      <c r="A1313" t="s" s="4">
        <v>4193</v>
      </c>
      <c r="B1313" t="s" s="4">
        <v>6941</v>
      </c>
      <c r="C1313" t="s" s="4">
        <v>3866</v>
      </c>
      <c r="D1313" t="s" s="4">
        <v>856</v>
      </c>
      <c r="E1313" t="s" s="4">
        <v>857</v>
      </c>
      <c r="F1313" t="s" s="4">
        <v>858</v>
      </c>
      <c r="G1313" t="s" s="4">
        <v>859</v>
      </c>
    </row>
    <row r="1314" ht="45.0" customHeight="true">
      <c r="A1314" t="s" s="4">
        <v>4196</v>
      </c>
      <c r="B1314" t="s" s="4">
        <v>6942</v>
      </c>
      <c r="C1314" t="s" s="4">
        <v>855</v>
      </c>
      <c r="D1314" t="s" s="4">
        <v>856</v>
      </c>
      <c r="E1314" t="s" s="4">
        <v>857</v>
      </c>
      <c r="F1314" t="s" s="4">
        <v>858</v>
      </c>
      <c r="G1314" t="s" s="4">
        <v>859</v>
      </c>
    </row>
    <row r="1315" ht="45.0" customHeight="true">
      <c r="A1315" t="s" s="4">
        <v>4196</v>
      </c>
      <c r="B1315" t="s" s="4">
        <v>6943</v>
      </c>
      <c r="C1315" t="s" s="4">
        <v>5161</v>
      </c>
      <c r="D1315" t="s" s="4">
        <v>5162</v>
      </c>
      <c r="E1315" t="s" s="4">
        <v>1398</v>
      </c>
      <c r="F1315" t="s" s="4">
        <v>5163</v>
      </c>
      <c r="G1315" t="s" s="4">
        <v>5164</v>
      </c>
    </row>
    <row r="1316" ht="45.0" customHeight="true">
      <c r="A1316" t="s" s="4">
        <v>4196</v>
      </c>
      <c r="B1316" t="s" s="4">
        <v>6944</v>
      </c>
      <c r="C1316" t="s" s="4">
        <v>3458</v>
      </c>
      <c r="D1316" t="s" s="4">
        <v>1255</v>
      </c>
      <c r="E1316" t="s" s="4">
        <v>5166</v>
      </c>
      <c r="F1316" t="s" s="4">
        <v>3459</v>
      </c>
      <c r="G1316" t="s" s="4">
        <v>3460</v>
      </c>
    </row>
    <row r="1317" ht="45.0" customHeight="true">
      <c r="A1317" t="s" s="4">
        <v>4199</v>
      </c>
      <c r="B1317" t="s" s="4">
        <v>6945</v>
      </c>
      <c r="C1317" t="s" s="4">
        <v>452</v>
      </c>
      <c r="D1317" t="s" s="4">
        <v>219</v>
      </c>
      <c r="E1317" t="s" s="4">
        <v>453</v>
      </c>
      <c r="F1317" t="s" s="4">
        <v>454</v>
      </c>
      <c r="G1317" t="s" s="4">
        <v>455</v>
      </c>
    </row>
    <row r="1318" ht="45.0" customHeight="true">
      <c r="A1318" t="s" s="4">
        <v>4199</v>
      </c>
      <c r="B1318" t="s" s="4">
        <v>6946</v>
      </c>
      <c r="C1318" t="s" s="4">
        <v>5036</v>
      </c>
      <c r="D1318" t="s" s="4">
        <v>4889</v>
      </c>
      <c r="E1318" t="s" s="4">
        <v>5037</v>
      </c>
      <c r="F1318" t="s" s="4">
        <v>5038</v>
      </c>
      <c r="G1318" t="s" s="4">
        <v>5039</v>
      </c>
    </row>
    <row r="1319" ht="45.0" customHeight="true">
      <c r="A1319" t="s" s="4">
        <v>4199</v>
      </c>
      <c r="B1319" t="s" s="4">
        <v>6947</v>
      </c>
      <c r="C1319" t="s" s="4">
        <v>3866</v>
      </c>
      <c r="D1319" t="s" s="4">
        <v>856</v>
      </c>
      <c r="E1319" t="s" s="4">
        <v>857</v>
      </c>
      <c r="F1319" t="s" s="4">
        <v>858</v>
      </c>
      <c r="G1319" t="s" s="4">
        <v>859</v>
      </c>
    </row>
    <row r="1320" ht="45.0" customHeight="true">
      <c r="A1320" t="s" s="4">
        <v>4202</v>
      </c>
      <c r="B1320" t="s" s="4">
        <v>6948</v>
      </c>
      <c r="C1320" t="s" s="4">
        <v>598</v>
      </c>
      <c r="D1320" t="s" s="4">
        <v>599</v>
      </c>
      <c r="E1320" t="s" s="4">
        <v>600</v>
      </c>
      <c r="F1320" t="s" s="4">
        <v>601</v>
      </c>
      <c r="G1320" t="s" s="4">
        <v>602</v>
      </c>
    </row>
    <row r="1321" ht="45.0" customHeight="true">
      <c r="A1321" t="s" s="4">
        <v>4202</v>
      </c>
      <c r="B1321" t="s" s="4">
        <v>6949</v>
      </c>
      <c r="C1321" t="s" s="4">
        <v>674</v>
      </c>
      <c r="D1321" t="s" s="4">
        <v>675</v>
      </c>
      <c r="E1321" t="s" s="4">
        <v>676</v>
      </c>
      <c r="F1321" t="s" s="4">
        <v>677</v>
      </c>
      <c r="G1321" t="s" s="4">
        <v>678</v>
      </c>
    </row>
    <row r="1322" ht="45.0" customHeight="true">
      <c r="A1322" t="s" s="4">
        <v>4202</v>
      </c>
      <c r="B1322" t="s" s="4">
        <v>6950</v>
      </c>
      <c r="C1322" t="s" s="4">
        <v>598</v>
      </c>
      <c r="D1322" t="s" s="4">
        <v>599</v>
      </c>
      <c r="E1322" t="s" s="4">
        <v>600</v>
      </c>
      <c r="F1322" t="s" s="4">
        <v>601</v>
      </c>
      <c r="G1322" t="s" s="4">
        <v>602</v>
      </c>
    </row>
    <row r="1323" ht="45.0" customHeight="true">
      <c r="A1323" t="s" s="4">
        <v>4202</v>
      </c>
      <c r="B1323" t="s" s="4">
        <v>6951</v>
      </c>
      <c r="C1323" t="s" s="4">
        <v>4937</v>
      </c>
      <c r="D1323" t="s" s="4">
        <v>4938</v>
      </c>
      <c r="E1323" t="s" s="4">
        <v>4939</v>
      </c>
      <c r="F1323" t="s" s="4">
        <v>4940</v>
      </c>
      <c r="G1323" t="s" s="4">
        <v>5008</v>
      </c>
    </row>
    <row r="1324" ht="45.0" customHeight="true">
      <c r="A1324" t="s" s="4">
        <v>4202</v>
      </c>
      <c r="B1324" t="s" s="4">
        <v>6952</v>
      </c>
      <c r="C1324" t="s" s="4">
        <v>5045</v>
      </c>
      <c r="D1324" t="s" s="4">
        <v>264</v>
      </c>
      <c r="E1324" t="s" s="4">
        <v>265</v>
      </c>
      <c r="F1324" t="s" s="4">
        <v>379</v>
      </c>
      <c r="G1324" t="s" s="4">
        <v>5046</v>
      </c>
    </row>
    <row r="1325" ht="45.0" customHeight="true">
      <c r="A1325" t="s" s="4">
        <v>4202</v>
      </c>
      <c r="B1325" t="s" s="4">
        <v>6953</v>
      </c>
      <c r="C1325" t="s" s="4">
        <v>2971</v>
      </c>
      <c r="D1325" t="s" s="4">
        <v>2972</v>
      </c>
      <c r="E1325" t="s" s="4">
        <v>2973</v>
      </c>
      <c r="F1325" t="s" s="4">
        <v>2974</v>
      </c>
      <c r="G1325" t="s" s="4">
        <v>2975</v>
      </c>
    </row>
    <row r="1326" ht="45.0" customHeight="true">
      <c r="A1326" t="s" s="4">
        <v>4202</v>
      </c>
      <c r="B1326" t="s" s="4">
        <v>6954</v>
      </c>
      <c r="C1326" t="s" s="4">
        <v>5000</v>
      </c>
      <c r="D1326" t="s" s="4">
        <v>1545</v>
      </c>
      <c r="E1326" t="s" s="4">
        <v>5049</v>
      </c>
      <c r="F1326" t="s" s="4">
        <v>5050</v>
      </c>
      <c r="G1326" t="s" s="4">
        <v>5051</v>
      </c>
    </row>
    <row r="1327" ht="45.0" customHeight="true">
      <c r="A1327" t="s" s="4">
        <v>4204</v>
      </c>
      <c r="B1327" t="s" s="4">
        <v>6955</v>
      </c>
      <c r="C1327" t="s" s="4">
        <v>624</v>
      </c>
      <c r="D1327" t="s" s="4">
        <v>625</v>
      </c>
      <c r="E1327" t="s" s="4">
        <v>626</v>
      </c>
      <c r="F1327" t="s" s="4">
        <v>627</v>
      </c>
      <c r="G1327" t="s" s="4">
        <v>628</v>
      </c>
    </row>
    <row r="1328" ht="45.0" customHeight="true">
      <c r="A1328" t="s" s="4">
        <v>4204</v>
      </c>
      <c r="B1328" t="s" s="4">
        <v>6956</v>
      </c>
      <c r="C1328" t="s" s="4">
        <v>1159</v>
      </c>
      <c r="D1328" t="s" s="4">
        <v>5054</v>
      </c>
      <c r="E1328" t="s" s="4">
        <v>1161</v>
      </c>
      <c r="F1328" t="s" s="4">
        <v>1162</v>
      </c>
      <c r="G1328" t="s" s="4">
        <v>1163</v>
      </c>
    </row>
    <row r="1329" ht="45.0" customHeight="true">
      <c r="A1329" t="s" s="4">
        <v>4204</v>
      </c>
      <c r="B1329" t="s" s="4">
        <v>6957</v>
      </c>
      <c r="C1329" t="s" s="4">
        <v>814</v>
      </c>
      <c r="D1329" t="s" s="4">
        <v>5056</v>
      </c>
      <c r="E1329" t="s" s="4">
        <v>729</v>
      </c>
      <c r="F1329" t="s" s="4">
        <v>5057</v>
      </c>
      <c r="G1329" t="s" s="4">
        <v>5058</v>
      </c>
    </row>
    <row r="1330" ht="45.0" customHeight="true">
      <c r="A1330" t="s" s="4">
        <v>4204</v>
      </c>
      <c r="B1330" t="s" s="4">
        <v>6958</v>
      </c>
      <c r="C1330" t="s" s="4">
        <v>1179</v>
      </c>
      <c r="D1330" t="s" s="4">
        <v>1180</v>
      </c>
      <c r="E1330" t="s" s="4">
        <v>816</v>
      </c>
      <c r="F1330" t="s" s="4">
        <v>1181</v>
      </c>
      <c r="G1330" t="s" s="4">
        <v>1182</v>
      </c>
    </row>
    <row r="1331" ht="45.0" customHeight="true">
      <c r="A1331" t="s" s="4">
        <v>4207</v>
      </c>
      <c r="B1331" t="s" s="4">
        <v>6959</v>
      </c>
      <c r="C1331" t="s" s="4">
        <v>650</v>
      </c>
      <c r="D1331" t="s" s="4">
        <v>651</v>
      </c>
      <c r="E1331" t="s" s="4">
        <v>652</v>
      </c>
      <c r="F1331" t="s" s="4">
        <v>653</v>
      </c>
      <c r="G1331" t="s" s="4">
        <v>654</v>
      </c>
    </row>
    <row r="1332" ht="45.0" customHeight="true">
      <c r="A1332" t="s" s="4">
        <v>4207</v>
      </c>
      <c r="B1332" t="s" s="4">
        <v>6960</v>
      </c>
      <c r="C1332" t="s" s="4">
        <v>1820</v>
      </c>
      <c r="D1332" t="s" s="4">
        <v>1739</v>
      </c>
      <c r="E1332" t="s" s="4">
        <v>1821</v>
      </c>
      <c r="F1332" t="s" s="4">
        <v>5062</v>
      </c>
      <c r="G1332" t="s" s="4">
        <v>1823</v>
      </c>
    </row>
    <row r="1333" ht="45.0" customHeight="true">
      <c r="A1333" t="s" s="4">
        <v>4207</v>
      </c>
      <c r="B1333" t="s" s="4">
        <v>6961</v>
      </c>
      <c r="C1333" t="s" s="4">
        <v>797</v>
      </c>
      <c r="D1333" t="s" s="4">
        <v>753</v>
      </c>
      <c r="E1333" t="s" s="4">
        <v>798</v>
      </c>
      <c r="F1333" t="s" s="4">
        <v>799</v>
      </c>
      <c r="G1333" t="s" s="4">
        <v>800</v>
      </c>
    </row>
    <row r="1334" ht="45.0" customHeight="true">
      <c r="A1334" t="s" s="4">
        <v>4207</v>
      </c>
      <c r="B1334" t="s" s="4">
        <v>6962</v>
      </c>
      <c r="C1334" t="s" s="4">
        <v>2784</v>
      </c>
      <c r="D1334" t="s" s="4">
        <v>1802</v>
      </c>
      <c r="E1334" t="s" s="4">
        <v>4889</v>
      </c>
      <c r="F1334" t="s" s="4">
        <v>5065</v>
      </c>
      <c r="G1334" t="s" s="4">
        <v>5066</v>
      </c>
    </row>
    <row r="1335" ht="45.0" customHeight="true">
      <c r="A1335" t="s" s="4">
        <v>4210</v>
      </c>
      <c r="B1335" t="s" s="4">
        <v>6963</v>
      </c>
      <c r="C1335" t="s" s="4">
        <v>674</v>
      </c>
      <c r="D1335" t="s" s="4">
        <v>675</v>
      </c>
      <c r="E1335" t="s" s="4">
        <v>676</v>
      </c>
      <c r="F1335" t="s" s="4">
        <v>677</v>
      </c>
      <c r="G1335" t="s" s="4">
        <v>678</v>
      </c>
    </row>
    <row r="1336" ht="45.0" customHeight="true">
      <c r="A1336" t="s" s="4">
        <v>4210</v>
      </c>
      <c r="B1336" t="s" s="4">
        <v>6964</v>
      </c>
      <c r="C1336" t="s" s="4">
        <v>5069</v>
      </c>
      <c r="D1336" t="s" s="4">
        <v>1231</v>
      </c>
      <c r="E1336" t="s" s="4">
        <v>4971</v>
      </c>
      <c r="F1336" t="s" s="4">
        <v>5070</v>
      </c>
      <c r="G1336" t="s" s="4">
        <v>5071</v>
      </c>
    </row>
    <row r="1337" ht="45.0" customHeight="true">
      <c r="A1337" t="s" s="4">
        <v>4210</v>
      </c>
      <c r="B1337" t="s" s="4">
        <v>6965</v>
      </c>
      <c r="C1337" t="s" s="4">
        <v>5073</v>
      </c>
      <c r="D1337" t="s" s="4">
        <v>5074</v>
      </c>
      <c r="E1337" t="s" s="4">
        <v>5075</v>
      </c>
      <c r="F1337" t="s" s="4">
        <v>5076</v>
      </c>
      <c r="G1337" t="s" s="4">
        <v>946</v>
      </c>
    </row>
    <row r="1338" ht="45.0" customHeight="true">
      <c r="A1338" t="s" s="4">
        <v>4210</v>
      </c>
      <c r="B1338" t="s" s="4">
        <v>6966</v>
      </c>
      <c r="C1338" t="s" s="4">
        <v>5000</v>
      </c>
      <c r="D1338" t="s" s="4">
        <v>1545</v>
      </c>
      <c r="E1338" t="s" s="4">
        <v>988</v>
      </c>
      <c r="F1338" t="s" s="4">
        <v>4944</v>
      </c>
      <c r="G1338" t="s" s="4">
        <v>1547</v>
      </c>
    </row>
    <row r="1339" ht="45.0" customHeight="true">
      <c r="A1339" t="s" s="4">
        <v>4210</v>
      </c>
      <c r="B1339" t="s" s="4">
        <v>6967</v>
      </c>
      <c r="C1339" t="s" s="4">
        <v>4937</v>
      </c>
      <c r="D1339" t="s" s="4">
        <v>4938</v>
      </c>
      <c r="E1339" t="s" s="4">
        <v>4939</v>
      </c>
      <c r="F1339" t="s" s="4">
        <v>4940</v>
      </c>
      <c r="G1339" t="s" s="4">
        <v>5008</v>
      </c>
    </row>
    <row r="1340" ht="45.0" customHeight="true">
      <c r="A1340" t="s" s="4">
        <v>4210</v>
      </c>
      <c r="B1340" t="s" s="4">
        <v>6968</v>
      </c>
      <c r="C1340" t="s" s="4">
        <v>4934</v>
      </c>
      <c r="D1340" t="s" s="4">
        <v>4935</v>
      </c>
      <c r="E1340" t="s" s="4">
        <v>479</v>
      </c>
      <c r="F1340" t="s" s="4">
        <v>480</v>
      </c>
      <c r="G1340" t="s" s="4">
        <v>481</v>
      </c>
    </row>
    <row r="1341" ht="45.0" customHeight="true">
      <c r="A1341" t="s" s="4">
        <v>4210</v>
      </c>
      <c r="B1341" t="s" s="4">
        <v>6969</v>
      </c>
      <c r="C1341" t="s" s="4">
        <v>1420</v>
      </c>
      <c r="D1341" t="s" s="4">
        <v>5081</v>
      </c>
      <c r="E1341" t="s" s="4">
        <v>1422</v>
      </c>
      <c r="F1341" t="s" s="4">
        <v>5082</v>
      </c>
      <c r="G1341" t="s" s="4">
        <v>5083</v>
      </c>
    </row>
    <row r="1342" ht="45.0" customHeight="true">
      <c r="A1342" t="s" s="4">
        <v>4210</v>
      </c>
      <c r="B1342" t="s" s="4">
        <v>6970</v>
      </c>
      <c r="C1342" t="s" s="4">
        <v>5085</v>
      </c>
      <c r="D1342" t="s" s="4">
        <v>5086</v>
      </c>
      <c r="E1342" t="s" s="4">
        <v>704</v>
      </c>
      <c r="F1342" t="s" s="4">
        <v>5087</v>
      </c>
      <c r="G1342" t="s" s="4">
        <v>5088</v>
      </c>
    </row>
    <row r="1343" ht="45.0" customHeight="true">
      <c r="A1343" t="s" s="4">
        <v>4210</v>
      </c>
      <c r="B1343" t="s" s="4">
        <v>6971</v>
      </c>
      <c r="C1343" t="s" s="4">
        <v>263</v>
      </c>
      <c r="D1343" t="s" s="4">
        <v>264</v>
      </c>
      <c r="E1343" t="s" s="4">
        <v>265</v>
      </c>
      <c r="F1343" t="s" s="4">
        <v>266</v>
      </c>
      <c r="G1343" t="s" s="4">
        <v>267</v>
      </c>
    </row>
    <row r="1344" ht="45.0" customHeight="true">
      <c r="A1344" t="s" s="4">
        <v>4210</v>
      </c>
      <c r="B1344" t="s" s="4">
        <v>6972</v>
      </c>
      <c r="C1344" t="s" s="4">
        <v>2475</v>
      </c>
      <c r="D1344" t="s" s="4">
        <v>264</v>
      </c>
      <c r="E1344" t="s" s="4">
        <v>4763</v>
      </c>
      <c r="F1344" t="s" s="4">
        <v>2805</v>
      </c>
      <c r="G1344" t="s" s="4">
        <v>2806</v>
      </c>
    </row>
    <row r="1345" ht="45.0" customHeight="true">
      <c r="A1345" t="s" s="4">
        <v>4210</v>
      </c>
      <c r="B1345" t="s" s="4">
        <v>6973</v>
      </c>
      <c r="C1345" t="s" s="4">
        <v>5092</v>
      </c>
      <c r="D1345" t="s" s="4">
        <v>1300</v>
      </c>
      <c r="E1345" t="s" s="4">
        <v>2038</v>
      </c>
      <c r="F1345" t="s" s="4">
        <v>2040</v>
      </c>
      <c r="G1345" t="s" s="4">
        <v>2041</v>
      </c>
    </row>
    <row r="1346" ht="45.0" customHeight="true">
      <c r="A1346" t="s" s="4">
        <v>4210</v>
      </c>
      <c r="B1346" t="s" s="4">
        <v>6974</v>
      </c>
      <c r="C1346" t="s" s="4">
        <v>5094</v>
      </c>
      <c r="D1346" t="s" s="4">
        <v>1362</v>
      </c>
      <c r="E1346" t="s" s="4">
        <v>4987</v>
      </c>
      <c r="F1346" t="s" s="4">
        <v>5095</v>
      </c>
      <c r="G1346" t="s" s="4">
        <v>5096</v>
      </c>
    </row>
    <row r="1347" ht="45.0" customHeight="true">
      <c r="A1347" t="s" s="4">
        <v>4214</v>
      </c>
      <c r="B1347" t="s" s="4">
        <v>6975</v>
      </c>
      <c r="C1347" t="s" s="4">
        <v>702</v>
      </c>
      <c r="D1347" t="s" s="4">
        <v>703</v>
      </c>
      <c r="E1347" t="s" s="4">
        <v>704</v>
      </c>
      <c r="F1347" t="s" s="4">
        <v>705</v>
      </c>
      <c r="G1347" t="s" s="4">
        <v>706</v>
      </c>
    </row>
    <row r="1348" ht="45.0" customHeight="true">
      <c r="A1348" t="s" s="4">
        <v>4214</v>
      </c>
      <c r="B1348" t="s" s="4">
        <v>6976</v>
      </c>
      <c r="C1348" t="s" s="4">
        <v>5085</v>
      </c>
      <c r="D1348" t="s" s="4">
        <v>5086</v>
      </c>
      <c r="E1348" t="s" s="4">
        <v>704</v>
      </c>
      <c r="F1348" t="s" s="4">
        <v>5087</v>
      </c>
      <c r="G1348" t="s" s="4">
        <v>5088</v>
      </c>
    </row>
    <row r="1349" ht="45.0" customHeight="true">
      <c r="A1349" t="s" s="4">
        <v>4214</v>
      </c>
      <c r="B1349" t="s" s="4">
        <v>6977</v>
      </c>
      <c r="C1349" t="s" s="4">
        <v>4957</v>
      </c>
      <c r="D1349" t="s" s="4">
        <v>1520</v>
      </c>
      <c r="E1349" t="s" s="4">
        <v>1521</v>
      </c>
      <c r="F1349" t="s" s="4">
        <v>5100</v>
      </c>
      <c r="G1349" t="s" s="4">
        <v>1523</v>
      </c>
    </row>
    <row r="1350" ht="45.0" customHeight="true">
      <c r="A1350" t="s" s="4">
        <v>4214</v>
      </c>
      <c r="B1350" t="s" s="4">
        <v>6978</v>
      </c>
      <c r="C1350" t="s" s="4">
        <v>4777</v>
      </c>
      <c r="D1350" t="s" s="4">
        <v>4778</v>
      </c>
      <c r="E1350" t="s" s="4">
        <v>4779</v>
      </c>
      <c r="F1350" t="s" s="4">
        <v>5102</v>
      </c>
      <c r="G1350" t="s" s="4">
        <v>5103</v>
      </c>
    </row>
    <row r="1351" ht="45.0" customHeight="true">
      <c r="A1351" t="s" s="4">
        <v>4214</v>
      </c>
      <c r="B1351" t="s" s="4">
        <v>6979</v>
      </c>
      <c r="C1351" t="s" s="4">
        <v>674</v>
      </c>
      <c r="D1351" t="s" s="4">
        <v>675</v>
      </c>
      <c r="E1351" t="s" s="4">
        <v>676</v>
      </c>
      <c r="F1351" t="s" s="4">
        <v>677</v>
      </c>
      <c r="G1351" t="s" s="4">
        <v>678</v>
      </c>
    </row>
    <row r="1352" ht="45.0" customHeight="true">
      <c r="A1352" t="s" s="4">
        <v>4214</v>
      </c>
      <c r="B1352" t="s" s="4">
        <v>6980</v>
      </c>
      <c r="C1352" t="s" s="4">
        <v>5045</v>
      </c>
      <c r="D1352" t="s" s="4">
        <v>264</v>
      </c>
      <c r="E1352" t="s" s="4">
        <v>265</v>
      </c>
      <c r="F1352" t="s" s="4">
        <v>379</v>
      </c>
      <c r="G1352" t="s" s="4">
        <v>5046</v>
      </c>
    </row>
    <row r="1353" ht="45.0" customHeight="true">
      <c r="A1353" t="s" s="4">
        <v>4214</v>
      </c>
      <c r="B1353" t="s" s="4">
        <v>6981</v>
      </c>
      <c r="C1353" t="s" s="4">
        <v>4937</v>
      </c>
      <c r="D1353" t="s" s="4">
        <v>4938</v>
      </c>
      <c r="E1353" t="s" s="4">
        <v>4939</v>
      </c>
      <c r="F1353" t="s" s="4">
        <v>4940</v>
      </c>
      <c r="G1353" t="s" s="4">
        <v>5008</v>
      </c>
    </row>
    <row r="1354" ht="45.0" customHeight="true">
      <c r="A1354" t="s" s="4">
        <v>4214</v>
      </c>
      <c r="B1354" t="s" s="4">
        <v>6982</v>
      </c>
      <c r="C1354" t="s" s="4">
        <v>5000</v>
      </c>
      <c r="D1354" t="s" s="4">
        <v>1545</v>
      </c>
      <c r="E1354" t="s" s="4">
        <v>5049</v>
      </c>
      <c r="F1354" t="s" s="4">
        <v>5050</v>
      </c>
      <c r="G1354" t="s" s="4">
        <v>5051</v>
      </c>
    </row>
    <row r="1355" ht="45.0" customHeight="true">
      <c r="A1355" t="s" s="4">
        <v>4214</v>
      </c>
      <c r="B1355" t="s" s="4">
        <v>6983</v>
      </c>
      <c r="C1355" t="s" s="4">
        <v>598</v>
      </c>
      <c r="D1355" t="s" s="4">
        <v>2038</v>
      </c>
      <c r="E1355" t="s" s="4">
        <v>5109</v>
      </c>
      <c r="F1355" t="s" s="4">
        <v>5110</v>
      </c>
      <c r="G1355" t="s" s="4">
        <v>5111</v>
      </c>
    </row>
    <row r="1356" ht="45.0" customHeight="true">
      <c r="A1356" t="s" s="4">
        <v>4214</v>
      </c>
      <c r="B1356" t="s" s="4">
        <v>6984</v>
      </c>
      <c r="C1356" t="s" s="4">
        <v>1663</v>
      </c>
      <c r="D1356" t="s" s="4">
        <v>5113</v>
      </c>
      <c r="E1356" t="s" s="4">
        <v>5023</v>
      </c>
      <c r="F1356" t="s" s="4">
        <v>1665</v>
      </c>
      <c r="G1356" t="s" s="4">
        <v>1666</v>
      </c>
    </row>
    <row r="1357" ht="45.0" customHeight="true">
      <c r="A1357" t="s" s="4">
        <v>4214</v>
      </c>
      <c r="B1357" t="s" s="4">
        <v>6985</v>
      </c>
      <c r="C1357" t="s" s="4">
        <v>5115</v>
      </c>
      <c r="D1357" t="s" s="4">
        <v>5023</v>
      </c>
      <c r="E1357" t="s" s="4">
        <v>5116</v>
      </c>
      <c r="F1357" t="s" s="4">
        <v>5117</v>
      </c>
      <c r="G1357" t="s" s="4">
        <v>5118</v>
      </c>
    </row>
    <row r="1358" ht="45.0" customHeight="true">
      <c r="A1358" t="s" s="4">
        <v>4217</v>
      </c>
      <c r="B1358" t="s" s="4">
        <v>6986</v>
      </c>
      <c r="C1358" t="s" s="4">
        <v>855</v>
      </c>
      <c r="D1358" t="s" s="4">
        <v>1880</v>
      </c>
      <c r="E1358" t="s" s="4">
        <v>1321</v>
      </c>
      <c r="F1358" t="s" s="4">
        <v>1881</v>
      </c>
      <c r="G1358" t="s" s="4">
        <v>1882</v>
      </c>
    </row>
    <row r="1359" ht="45.0" customHeight="true">
      <c r="A1359" t="s" s="4">
        <v>4217</v>
      </c>
      <c r="B1359" t="s" s="4">
        <v>6987</v>
      </c>
      <c r="C1359" t="s" s="4">
        <v>5169</v>
      </c>
      <c r="D1359" t="s" s="4">
        <v>5170</v>
      </c>
      <c r="E1359" t="s" s="4">
        <v>5171</v>
      </c>
      <c r="F1359" t="s" s="4">
        <v>5949</v>
      </c>
      <c r="G1359" t="s" s="4">
        <v>5173</v>
      </c>
    </row>
    <row r="1360" ht="45.0" customHeight="true">
      <c r="A1360" t="s" s="4">
        <v>4217</v>
      </c>
      <c r="B1360" t="s" s="4">
        <v>6988</v>
      </c>
      <c r="C1360" t="s" s="4">
        <v>4985</v>
      </c>
      <c r="D1360" t="s" s="4">
        <v>4986</v>
      </c>
      <c r="E1360" t="s" s="4">
        <v>4987</v>
      </c>
      <c r="F1360" t="s" s="4">
        <v>4988</v>
      </c>
      <c r="G1360" t="s" s="4">
        <v>4989</v>
      </c>
    </row>
    <row r="1361" ht="45.0" customHeight="true">
      <c r="A1361" t="s" s="4">
        <v>4217</v>
      </c>
      <c r="B1361" t="s" s="4">
        <v>6989</v>
      </c>
      <c r="C1361" t="s" s="4">
        <v>5952</v>
      </c>
      <c r="D1361" t="s" s="4">
        <v>4715</v>
      </c>
      <c r="E1361" t="s" s="4">
        <v>5953</v>
      </c>
      <c r="F1361" t="s" s="4">
        <v>5954</v>
      </c>
      <c r="G1361" t="s" s="4">
        <v>5955</v>
      </c>
    </row>
    <row r="1362" ht="45.0" customHeight="true">
      <c r="A1362" t="s" s="4">
        <v>4220</v>
      </c>
      <c r="B1362" t="s" s="4">
        <v>6990</v>
      </c>
      <c r="C1362" t="s" s="4">
        <v>728</v>
      </c>
      <c r="D1362" t="s" s="4">
        <v>729</v>
      </c>
      <c r="E1362" t="s" s="4">
        <v>730</v>
      </c>
      <c r="F1362" t="s" s="4">
        <v>731</v>
      </c>
      <c r="G1362" t="s" s="4">
        <v>732</v>
      </c>
    </row>
    <row r="1363" ht="45.0" customHeight="true">
      <c r="A1363" t="s" s="4">
        <v>4220</v>
      </c>
      <c r="B1363" t="s" s="4">
        <v>6991</v>
      </c>
      <c r="C1363" t="s" s="4">
        <v>4888</v>
      </c>
      <c r="D1363" t="s" s="4">
        <v>4889</v>
      </c>
      <c r="E1363" t="s" s="4">
        <v>4890</v>
      </c>
      <c r="F1363" t="s" s="4">
        <v>4891</v>
      </c>
      <c r="G1363" t="s" s="4">
        <v>4892</v>
      </c>
    </row>
    <row r="1364" ht="45.0" customHeight="true">
      <c r="A1364" t="s" s="4">
        <v>4220</v>
      </c>
      <c r="B1364" t="s" s="4">
        <v>6992</v>
      </c>
      <c r="C1364" t="s" s="4">
        <v>4894</v>
      </c>
      <c r="D1364" t="s" s="4">
        <v>219</v>
      </c>
      <c r="E1364" t="s" s="4">
        <v>4895</v>
      </c>
      <c r="F1364" t="s" s="4">
        <v>4896</v>
      </c>
      <c r="G1364" t="s" s="4">
        <v>4897</v>
      </c>
    </row>
    <row r="1365" ht="45.0" customHeight="true">
      <c r="A1365" t="s" s="4">
        <v>4223</v>
      </c>
      <c r="B1365" t="s" s="4">
        <v>6993</v>
      </c>
      <c r="C1365" t="s" s="4">
        <v>752</v>
      </c>
      <c r="D1365" t="s" s="4">
        <v>753</v>
      </c>
      <c r="E1365" t="s" s="4">
        <v>754</v>
      </c>
      <c r="F1365" t="s" s="4">
        <v>755</v>
      </c>
      <c r="G1365" t="s" s="4">
        <v>756</v>
      </c>
    </row>
    <row r="1366" ht="45.0" customHeight="true">
      <c r="A1366" t="s" s="4">
        <v>4223</v>
      </c>
      <c r="B1366" t="s" s="4">
        <v>6994</v>
      </c>
      <c r="C1366" t="s" s="4">
        <v>5124</v>
      </c>
      <c r="D1366" t="s" s="4">
        <v>4995</v>
      </c>
      <c r="E1366" t="s" s="4">
        <v>3142</v>
      </c>
      <c r="F1366" t="s" s="4">
        <v>5125</v>
      </c>
      <c r="G1366" t="s" s="4">
        <v>5126</v>
      </c>
    </row>
    <row r="1367" ht="45.0" customHeight="true">
      <c r="A1367" t="s" s="4">
        <v>4223</v>
      </c>
      <c r="B1367" t="s" s="4">
        <v>6995</v>
      </c>
      <c r="C1367" t="s" s="4">
        <v>5022</v>
      </c>
      <c r="D1367" t="s" s="4">
        <v>5023</v>
      </c>
      <c r="E1367" t="s" s="4">
        <v>1583</v>
      </c>
      <c r="F1367" t="s" s="4">
        <v>5024</v>
      </c>
      <c r="G1367" t="s" s="4">
        <v>5025</v>
      </c>
    </row>
    <row r="1368" ht="45.0" customHeight="true">
      <c r="A1368" t="s" s="4">
        <v>4223</v>
      </c>
      <c r="B1368" t="s" s="4">
        <v>6996</v>
      </c>
      <c r="C1368" t="s" s="4">
        <v>5129</v>
      </c>
      <c r="D1368" t="s" s="4">
        <v>5130</v>
      </c>
      <c r="E1368" t="s" s="4">
        <v>1231</v>
      </c>
      <c r="F1368" t="s" s="4">
        <v>5131</v>
      </c>
      <c r="G1368" t="s" s="4">
        <v>5132</v>
      </c>
    </row>
    <row r="1369" ht="45.0" customHeight="true">
      <c r="A1369" t="s" s="4">
        <v>4226</v>
      </c>
      <c r="B1369" t="s" s="4">
        <v>6997</v>
      </c>
      <c r="C1369" t="s" s="4">
        <v>775</v>
      </c>
      <c r="D1369" t="s" s="4">
        <v>776</v>
      </c>
      <c r="E1369" t="s" s="4">
        <v>777</v>
      </c>
      <c r="F1369" t="s" s="4">
        <v>778</v>
      </c>
      <c r="G1369" t="s" s="4">
        <v>779</v>
      </c>
    </row>
    <row r="1370" ht="45.0" customHeight="true">
      <c r="A1370" t="s" s="4">
        <v>4226</v>
      </c>
      <c r="B1370" t="s" s="4">
        <v>6998</v>
      </c>
      <c r="C1370" t="s" s="4">
        <v>1820</v>
      </c>
      <c r="D1370" t="s" s="4">
        <v>1739</v>
      </c>
      <c r="E1370" t="s" s="4">
        <v>1821</v>
      </c>
      <c r="F1370" t="s" s="4">
        <v>1822</v>
      </c>
      <c r="G1370" t="s" s="4">
        <v>1823</v>
      </c>
    </row>
    <row r="1371" ht="45.0" customHeight="true">
      <c r="A1371" t="s" s="4">
        <v>4226</v>
      </c>
      <c r="B1371" t="s" s="4">
        <v>6999</v>
      </c>
      <c r="C1371" t="s" s="4">
        <v>650</v>
      </c>
      <c r="D1371" t="s" s="4">
        <v>651</v>
      </c>
      <c r="E1371" t="s" s="4">
        <v>652</v>
      </c>
      <c r="F1371" t="s" s="4">
        <v>5136</v>
      </c>
      <c r="G1371" t="s" s="4">
        <v>654</v>
      </c>
    </row>
    <row r="1372" ht="45.0" customHeight="true">
      <c r="A1372" t="s" s="4">
        <v>4226</v>
      </c>
      <c r="B1372" t="s" s="4">
        <v>7000</v>
      </c>
      <c r="C1372" t="s" s="4">
        <v>3866</v>
      </c>
      <c r="D1372" t="s" s="4">
        <v>856</v>
      </c>
      <c r="E1372" t="s" s="4">
        <v>857</v>
      </c>
      <c r="F1372" t="s" s="4">
        <v>858</v>
      </c>
      <c r="G1372" t="s" s="4">
        <v>859</v>
      </c>
    </row>
    <row r="1373" ht="45.0" customHeight="true">
      <c r="A1373" t="s" s="4">
        <v>4229</v>
      </c>
      <c r="B1373" t="s" s="4">
        <v>7001</v>
      </c>
      <c r="C1373" t="s" s="4">
        <v>797</v>
      </c>
      <c r="D1373" t="s" s="4">
        <v>753</v>
      </c>
      <c r="E1373" t="s" s="4">
        <v>798</v>
      </c>
      <c r="F1373" t="s" s="4">
        <v>799</v>
      </c>
      <c r="G1373" t="s" s="4">
        <v>800</v>
      </c>
    </row>
    <row r="1374" ht="45.0" customHeight="true">
      <c r="A1374" t="s" s="4">
        <v>4229</v>
      </c>
      <c r="B1374" t="s" s="4">
        <v>7002</v>
      </c>
      <c r="C1374" t="s" s="4">
        <v>5140</v>
      </c>
      <c r="D1374" t="s" s="4">
        <v>4763</v>
      </c>
      <c r="E1374" t="s" s="4">
        <v>5141</v>
      </c>
      <c r="F1374" t="s" s="4">
        <v>5142</v>
      </c>
      <c r="G1374" t="s" s="4">
        <v>5143</v>
      </c>
    </row>
    <row r="1375" ht="45.0" customHeight="true">
      <c r="A1375" t="s" s="4">
        <v>4229</v>
      </c>
      <c r="B1375" t="s" s="4">
        <v>7003</v>
      </c>
      <c r="C1375" t="s" s="4">
        <v>5022</v>
      </c>
      <c r="D1375" t="s" s="4">
        <v>5023</v>
      </c>
      <c r="E1375" t="s" s="4">
        <v>1583</v>
      </c>
      <c r="F1375" t="s" s="4">
        <v>5024</v>
      </c>
      <c r="G1375" t="s" s="4">
        <v>5025</v>
      </c>
    </row>
    <row r="1376" ht="45.0" customHeight="true">
      <c r="A1376" t="s" s="4">
        <v>4229</v>
      </c>
      <c r="B1376" t="s" s="4">
        <v>7004</v>
      </c>
      <c r="C1376" t="s" s="4">
        <v>5146</v>
      </c>
      <c r="D1376" t="s" s="4">
        <v>518</v>
      </c>
      <c r="E1376" t="s" s="4">
        <v>1664</v>
      </c>
      <c r="F1376" t="s" s="4">
        <v>5147</v>
      </c>
      <c r="G1376" t="s" s="4">
        <v>5148</v>
      </c>
    </row>
    <row r="1377" ht="45.0" customHeight="true">
      <c r="A1377" t="s" s="4">
        <v>4232</v>
      </c>
      <c r="B1377" t="s" s="4">
        <v>7005</v>
      </c>
      <c r="C1377" t="s" s="4">
        <v>814</v>
      </c>
      <c r="D1377" t="s" s="4">
        <v>815</v>
      </c>
      <c r="E1377" t="s" s="4">
        <v>816</v>
      </c>
      <c r="F1377" t="s" s="4">
        <v>817</v>
      </c>
      <c r="G1377" t="s" s="4">
        <v>818</v>
      </c>
    </row>
    <row r="1378" ht="45.0" customHeight="true">
      <c r="A1378" t="s" s="4">
        <v>4232</v>
      </c>
      <c r="B1378" t="s" s="4">
        <v>7006</v>
      </c>
      <c r="C1378" t="s" s="4">
        <v>674</v>
      </c>
      <c r="D1378" t="s" s="4">
        <v>1545</v>
      </c>
      <c r="E1378" t="s" s="4">
        <v>4763</v>
      </c>
      <c r="F1378" t="s" s="4">
        <v>3046</v>
      </c>
      <c r="G1378" t="s" s="4">
        <v>3047</v>
      </c>
    </row>
    <row r="1379" ht="45.0" customHeight="true">
      <c r="A1379" t="s" s="4">
        <v>4232</v>
      </c>
      <c r="B1379" t="s" s="4">
        <v>7007</v>
      </c>
      <c r="C1379" t="s" s="4">
        <v>5152</v>
      </c>
      <c r="D1379" t="s" s="4">
        <v>5153</v>
      </c>
      <c r="E1379" t="s" s="4">
        <v>4995</v>
      </c>
      <c r="F1379" t="s" s="4">
        <v>5154</v>
      </c>
      <c r="G1379" t="s" s="4">
        <v>5155</v>
      </c>
    </row>
    <row r="1380" ht="45.0" customHeight="true">
      <c r="A1380" t="s" s="4">
        <v>4235</v>
      </c>
      <c r="B1380" t="s" s="4">
        <v>7008</v>
      </c>
      <c r="C1380" t="s" s="4">
        <v>2168</v>
      </c>
      <c r="D1380" t="s" s="4">
        <v>1996</v>
      </c>
      <c r="E1380" t="s" s="4">
        <v>1254</v>
      </c>
      <c r="F1380" t="s" s="4">
        <v>2607</v>
      </c>
      <c r="G1380" t="s" s="4">
        <v>2170</v>
      </c>
    </row>
    <row r="1381" ht="45.0" customHeight="true">
      <c r="A1381" t="s" s="4">
        <v>4235</v>
      </c>
      <c r="B1381" t="s" s="4">
        <v>7009</v>
      </c>
      <c r="C1381" t="s" s="4">
        <v>5000</v>
      </c>
      <c r="D1381" t="s" s="4">
        <v>5517</v>
      </c>
      <c r="E1381" t="s" s="4">
        <v>307</v>
      </c>
      <c r="F1381" t="s" s="4">
        <v>5518</v>
      </c>
      <c r="G1381" t="s" s="4">
        <v>5519</v>
      </c>
    </row>
    <row r="1382" ht="45.0" customHeight="true">
      <c r="A1382" t="s" s="4">
        <v>4235</v>
      </c>
      <c r="B1382" t="s" s="4">
        <v>7010</v>
      </c>
      <c r="C1382" t="s" s="4">
        <v>5977</v>
      </c>
      <c r="D1382" t="s" s="4">
        <v>4129</v>
      </c>
      <c r="E1382" t="s" s="4">
        <v>5517</v>
      </c>
      <c r="F1382" t="s" s="4">
        <v>5978</v>
      </c>
      <c r="G1382" t="s" s="4">
        <v>5979</v>
      </c>
    </row>
    <row r="1383" ht="45.0" customHeight="true">
      <c r="A1383" t="s" s="4">
        <v>4238</v>
      </c>
      <c r="B1383" t="s" s="4">
        <v>7011</v>
      </c>
      <c r="C1383" t="s" s="4">
        <v>834</v>
      </c>
      <c r="D1383" t="s" s="4">
        <v>835</v>
      </c>
      <c r="E1383" t="s" s="4">
        <v>836</v>
      </c>
      <c r="F1383" t="s" s="4">
        <v>837</v>
      </c>
      <c r="G1383" t="s" s="4">
        <v>838</v>
      </c>
    </row>
    <row r="1384" ht="45.0" customHeight="true">
      <c r="A1384" t="s" s="4">
        <v>4238</v>
      </c>
      <c r="B1384" t="s" s="4">
        <v>7012</v>
      </c>
      <c r="C1384" t="s" s="4">
        <v>1801</v>
      </c>
      <c r="D1384" t="s" s="4">
        <v>1802</v>
      </c>
      <c r="E1384" t="s" s="4">
        <v>1803</v>
      </c>
      <c r="F1384" t="s" s="4">
        <v>1804</v>
      </c>
      <c r="G1384" t="s" s="4">
        <v>1805</v>
      </c>
    </row>
    <row r="1385" ht="45.0" customHeight="true">
      <c r="A1385" t="s" s="4">
        <v>4238</v>
      </c>
      <c r="B1385" t="s" s="4">
        <v>7013</v>
      </c>
      <c r="C1385" t="s" s="4">
        <v>452</v>
      </c>
      <c r="D1385" t="s" s="4">
        <v>219</v>
      </c>
      <c r="E1385" t="s" s="4">
        <v>453</v>
      </c>
      <c r="F1385" t="s" s="4">
        <v>454</v>
      </c>
      <c r="G1385" t="s" s="4">
        <v>455</v>
      </c>
    </row>
    <row r="1386" ht="45.0" customHeight="true">
      <c r="A1386" t="s" s="4">
        <v>4241</v>
      </c>
      <c r="B1386" t="s" s="4">
        <v>7014</v>
      </c>
      <c r="C1386" t="s" s="4">
        <v>1754</v>
      </c>
      <c r="D1386" t="s" s="4">
        <v>1322</v>
      </c>
      <c r="E1386" t="s" s="4">
        <v>1583</v>
      </c>
      <c r="F1386" t="s" s="4">
        <v>1755</v>
      </c>
      <c r="G1386" t="s" s="4">
        <v>1756</v>
      </c>
    </row>
    <row r="1387" ht="45.0" customHeight="true">
      <c r="A1387" t="s" s="4">
        <v>4241</v>
      </c>
      <c r="B1387" t="s" s="4">
        <v>7015</v>
      </c>
      <c r="C1387" t="s" s="4">
        <v>3866</v>
      </c>
      <c r="D1387" t="s" s="4">
        <v>856</v>
      </c>
      <c r="E1387" t="s" s="4">
        <v>857</v>
      </c>
      <c r="F1387" t="s" s="4">
        <v>858</v>
      </c>
      <c r="G1387" t="s" s="4">
        <v>859</v>
      </c>
    </row>
    <row r="1388" ht="45.0" customHeight="true">
      <c r="A1388" t="s" s="4">
        <v>4241</v>
      </c>
      <c r="B1388" t="s" s="4">
        <v>7016</v>
      </c>
      <c r="C1388" t="s" s="4">
        <v>542</v>
      </c>
      <c r="D1388" t="s" s="4">
        <v>4763</v>
      </c>
      <c r="E1388" t="s" s="4">
        <v>544</v>
      </c>
      <c r="F1388" t="s" s="4">
        <v>545</v>
      </c>
      <c r="G1388" t="s" s="4">
        <v>546</v>
      </c>
    </row>
    <row r="1389" ht="45.0" customHeight="true">
      <c r="A1389" t="s" s="4">
        <v>4241</v>
      </c>
      <c r="B1389" t="s" s="4">
        <v>7017</v>
      </c>
      <c r="C1389" t="s" s="4">
        <v>752</v>
      </c>
      <c r="D1389" t="s" s="4">
        <v>753</v>
      </c>
      <c r="E1389" t="s" s="4">
        <v>5254</v>
      </c>
      <c r="F1389" t="s" s="4">
        <v>755</v>
      </c>
      <c r="G1389" t="s" s="4">
        <v>5388</v>
      </c>
    </row>
    <row r="1390" ht="45.0" customHeight="true">
      <c r="A1390" t="s" s="4">
        <v>4244</v>
      </c>
      <c r="B1390" t="s" s="4">
        <v>7018</v>
      </c>
      <c r="C1390" t="s" s="4">
        <v>1771</v>
      </c>
      <c r="D1390" t="s" s="4">
        <v>478</v>
      </c>
      <c r="E1390" t="s" s="4">
        <v>1772</v>
      </c>
      <c r="F1390" t="s" s="4">
        <v>1773</v>
      </c>
      <c r="G1390" t="s" s="4">
        <v>1774</v>
      </c>
    </row>
    <row r="1391" ht="45.0" customHeight="true">
      <c r="A1391" t="s" s="4">
        <v>4244</v>
      </c>
      <c r="B1391" t="s" s="4">
        <v>7019</v>
      </c>
      <c r="C1391" t="s" s="4">
        <v>1801</v>
      </c>
      <c r="D1391" t="s" s="4">
        <v>1802</v>
      </c>
      <c r="E1391" t="s" s="4">
        <v>1803</v>
      </c>
      <c r="F1391" t="s" s="4">
        <v>1804</v>
      </c>
      <c r="G1391" t="s" s="4">
        <v>1805</v>
      </c>
    </row>
    <row r="1392" ht="45.0" customHeight="true">
      <c r="A1392" t="s" s="4">
        <v>4244</v>
      </c>
      <c r="B1392" t="s" s="4">
        <v>7020</v>
      </c>
      <c r="C1392" t="s" s="4">
        <v>5395</v>
      </c>
      <c r="D1392" t="s" s="4">
        <v>5012</v>
      </c>
      <c r="E1392" t="s" s="4">
        <v>3395</v>
      </c>
      <c r="F1392" t="s" s="4">
        <v>5644</v>
      </c>
      <c r="G1392" t="s" s="4">
        <v>3397</v>
      </c>
    </row>
    <row r="1393" ht="45.0" customHeight="true">
      <c r="A1393" t="s" s="4">
        <v>4244</v>
      </c>
      <c r="B1393" t="s" s="4">
        <v>7021</v>
      </c>
      <c r="C1393" t="s" s="4">
        <v>3866</v>
      </c>
      <c r="D1393" t="s" s="4">
        <v>4715</v>
      </c>
      <c r="E1393" t="s" s="4">
        <v>1342</v>
      </c>
      <c r="F1393" t="s" s="4">
        <v>1789</v>
      </c>
      <c r="G1393" t="s" s="4">
        <v>1344</v>
      </c>
    </row>
    <row r="1394" ht="45.0" customHeight="true">
      <c r="A1394" t="s" s="4">
        <v>4247</v>
      </c>
      <c r="B1394" t="s" s="4">
        <v>7022</v>
      </c>
      <c r="C1394" t="s" s="4">
        <v>855</v>
      </c>
      <c r="D1394" t="s" s="4">
        <v>777</v>
      </c>
      <c r="E1394" t="s" s="4">
        <v>1342</v>
      </c>
      <c r="F1394" t="s" s="4">
        <v>1789</v>
      </c>
      <c r="G1394" t="s" s="4">
        <v>1344</v>
      </c>
    </row>
    <row r="1395" ht="45.0" customHeight="true">
      <c r="A1395" t="s" s="4">
        <v>4247</v>
      </c>
      <c r="B1395" t="s" s="4">
        <v>7023</v>
      </c>
      <c r="C1395" t="s" s="4">
        <v>1801</v>
      </c>
      <c r="D1395" t="s" s="4">
        <v>1802</v>
      </c>
      <c r="E1395" t="s" s="4">
        <v>1803</v>
      </c>
      <c r="F1395" t="s" s="4">
        <v>1804</v>
      </c>
      <c r="G1395" t="s" s="4">
        <v>1805</v>
      </c>
    </row>
    <row r="1396" ht="45.0" customHeight="true">
      <c r="A1396" t="s" s="4">
        <v>4247</v>
      </c>
      <c r="B1396" t="s" s="4">
        <v>7024</v>
      </c>
      <c r="C1396" t="s" s="4">
        <v>452</v>
      </c>
      <c r="D1396" t="s" s="4">
        <v>219</v>
      </c>
      <c r="E1396" t="s" s="4">
        <v>453</v>
      </c>
      <c r="F1396" t="s" s="4">
        <v>454</v>
      </c>
      <c r="G1396" t="s" s="4">
        <v>455</v>
      </c>
    </row>
    <row r="1397" ht="45.0" customHeight="true">
      <c r="A1397" t="s" s="4">
        <v>4250</v>
      </c>
      <c r="B1397" t="s" s="4">
        <v>7025</v>
      </c>
      <c r="C1397" t="s" s="4">
        <v>1801</v>
      </c>
      <c r="D1397" t="s" s="4">
        <v>1802</v>
      </c>
      <c r="E1397" t="s" s="4">
        <v>1803</v>
      </c>
      <c r="F1397" t="s" s="4">
        <v>1804</v>
      </c>
      <c r="G1397" t="s" s="4">
        <v>1805</v>
      </c>
    </row>
    <row r="1398" ht="45.0" customHeight="true">
      <c r="A1398" t="s" s="4">
        <v>4250</v>
      </c>
      <c r="B1398" t="s" s="4">
        <v>7026</v>
      </c>
      <c r="C1398" t="s" s="4">
        <v>3866</v>
      </c>
      <c r="D1398" t="s" s="4">
        <v>4715</v>
      </c>
      <c r="E1398" t="s" s="4">
        <v>1342</v>
      </c>
      <c r="F1398" t="s" s="4">
        <v>1789</v>
      </c>
      <c r="G1398" t="s" s="4">
        <v>1344</v>
      </c>
    </row>
    <row r="1399" ht="45.0" customHeight="true">
      <c r="A1399" t="s" s="4">
        <v>4250</v>
      </c>
      <c r="B1399" t="s" s="4">
        <v>7027</v>
      </c>
      <c r="C1399" t="s" s="4">
        <v>3866</v>
      </c>
      <c r="D1399" t="s" s="4">
        <v>856</v>
      </c>
      <c r="E1399" t="s" s="4">
        <v>857</v>
      </c>
      <c r="F1399" t="s" s="4">
        <v>858</v>
      </c>
      <c r="G1399" t="s" s="4">
        <v>859</v>
      </c>
    </row>
    <row r="1400" ht="45.0" customHeight="true">
      <c r="A1400" t="s" s="4">
        <v>4253</v>
      </c>
      <c r="B1400" t="s" s="4">
        <v>7028</v>
      </c>
      <c r="C1400" t="s" s="4">
        <v>1820</v>
      </c>
      <c r="D1400" t="s" s="4">
        <v>1739</v>
      </c>
      <c r="E1400" t="s" s="4">
        <v>1821</v>
      </c>
      <c r="F1400" t="s" s="4">
        <v>1822</v>
      </c>
      <c r="G1400" t="s" s="4">
        <v>1823</v>
      </c>
    </row>
    <row r="1401" ht="45.0" customHeight="true">
      <c r="A1401" t="s" s="4">
        <v>4253</v>
      </c>
      <c r="B1401" t="s" s="4">
        <v>7029</v>
      </c>
      <c r="C1401" t="s" s="4">
        <v>1754</v>
      </c>
      <c r="D1401" t="s" s="4">
        <v>1322</v>
      </c>
      <c r="E1401" t="s" s="4">
        <v>1583</v>
      </c>
      <c r="F1401" t="s" s="4">
        <v>5654</v>
      </c>
      <c r="G1401" t="s" s="4">
        <v>5655</v>
      </c>
    </row>
    <row r="1402" ht="45.0" customHeight="true">
      <c r="A1402" t="s" s="4">
        <v>4256</v>
      </c>
      <c r="B1402" t="s" s="4">
        <v>7030</v>
      </c>
      <c r="C1402" t="s" s="4">
        <v>624</v>
      </c>
      <c r="D1402" t="s" s="4">
        <v>625</v>
      </c>
      <c r="E1402" t="s" s="4">
        <v>626</v>
      </c>
      <c r="F1402" t="s" s="4">
        <v>627</v>
      </c>
      <c r="G1402" t="s" s="4">
        <v>628</v>
      </c>
    </row>
    <row r="1403" ht="45.0" customHeight="true">
      <c r="A1403" t="s" s="4">
        <v>4256</v>
      </c>
      <c r="B1403" t="s" s="4">
        <v>7031</v>
      </c>
      <c r="C1403" t="s" s="4">
        <v>2389</v>
      </c>
      <c r="D1403" t="s" s="4">
        <v>625</v>
      </c>
      <c r="E1403" t="s" s="4">
        <v>3679</v>
      </c>
      <c r="F1403" t="s" s="4">
        <v>2391</v>
      </c>
      <c r="G1403" t="s" s="4">
        <v>2392</v>
      </c>
    </row>
    <row r="1404" ht="45.0" customHeight="true">
      <c r="A1404" t="s" s="4">
        <v>4256</v>
      </c>
      <c r="B1404" t="s" s="4">
        <v>7032</v>
      </c>
      <c r="C1404" t="s" s="4">
        <v>5094</v>
      </c>
      <c r="D1404" t="s" s="4">
        <v>1362</v>
      </c>
      <c r="E1404" t="s" s="4">
        <v>4987</v>
      </c>
      <c r="F1404" t="s" s="4">
        <v>5095</v>
      </c>
      <c r="G1404" t="s" s="4">
        <v>5096</v>
      </c>
    </row>
    <row r="1405" ht="45.0" customHeight="true">
      <c r="A1405" t="s" s="4">
        <v>4256</v>
      </c>
      <c r="B1405" t="s" s="4">
        <v>7033</v>
      </c>
      <c r="C1405" t="s" s="4">
        <v>1858</v>
      </c>
      <c r="D1405" t="s" s="4">
        <v>219</v>
      </c>
      <c r="E1405" t="s" s="4">
        <v>518</v>
      </c>
      <c r="F1405" t="s" s="4">
        <v>1859</v>
      </c>
      <c r="G1405" t="s" s="4">
        <v>1860</v>
      </c>
    </row>
    <row r="1406" ht="45.0" customHeight="true">
      <c r="A1406" t="s" s="4">
        <v>4259</v>
      </c>
      <c r="B1406" t="s" s="4">
        <v>7034</v>
      </c>
      <c r="C1406" t="s" s="4">
        <v>1858</v>
      </c>
      <c r="D1406" t="s" s="4">
        <v>219</v>
      </c>
      <c r="E1406" t="s" s="4">
        <v>518</v>
      </c>
      <c r="F1406" t="s" s="4">
        <v>1859</v>
      </c>
      <c r="G1406" t="s" s="4">
        <v>1860</v>
      </c>
    </row>
    <row r="1407" ht="45.0" customHeight="true">
      <c r="A1407" t="s" s="4">
        <v>4259</v>
      </c>
      <c r="B1407" t="s" s="4">
        <v>7035</v>
      </c>
      <c r="C1407" t="s" s="4">
        <v>5017</v>
      </c>
      <c r="D1407" t="s" s="4">
        <v>703</v>
      </c>
      <c r="E1407" t="s" s="4">
        <v>704</v>
      </c>
      <c r="F1407" t="s" s="4">
        <v>5018</v>
      </c>
      <c r="G1407" t="s" s="4">
        <v>5019</v>
      </c>
    </row>
    <row r="1408" ht="45.0" customHeight="true">
      <c r="A1408" t="s" s="4">
        <v>4262</v>
      </c>
      <c r="B1408" t="s" s="4">
        <v>7036</v>
      </c>
      <c r="C1408" t="s" s="4">
        <v>855</v>
      </c>
      <c r="D1408" t="s" s="4">
        <v>1880</v>
      </c>
      <c r="E1408" t="s" s="4">
        <v>1321</v>
      </c>
      <c r="F1408" t="s" s="4">
        <v>1881</v>
      </c>
      <c r="G1408" t="s" s="4">
        <v>1882</v>
      </c>
    </row>
    <row r="1409" ht="45.0" customHeight="true">
      <c r="A1409" t="s" s="4">
        <v>4262</v>
      </c>
      <c r="B1409" t="s" s="4">
        <v>7037</v>
      </c>
      <c r="C1409" t="s" s="4">
        <v>4922</v>
      </c>
      <c r="D1409" t="s" s="4">
        <v>3417</v>
      </c>
      <c r="E1409" t="s" s="4">
        <v>729</v>
      </c>
      <c r="F1409" t="s" s="4">
        <v>4923</v>
      </c>
      <c r="G1409" t="s" s="4">
        <v>4924</v>
      </c>
    </row>
    <row r="1410" ht="45.0" customHeight="true">
      <c r="A1410" t="s" s="4">
        <v>4262</v>
      </c>
      <c r="B1410" t="s" s="4">
        <v>7038</v>
      </c>
      <c r="C1410" t="s" s="4">
        <v>5665</v>
      </c>
      <c r="D1410" t="s" s="4">
        <v>5170</v>
      </c>
      <c r="E1410" t="s" s="4">
        <v>5171</v>
      </c>
      <c r="F1410" t="s" s="4">
        <v>5666</v>
      </c>
      <c r="G1410" t="s" s="4">
        <v>5667</v>
      </c>
    </row>
    <row r="1411" ht="45.0" customHeight="true">
      <c r="A1411" t="s" s="4">
        <v>4262</v>
      </c>
      <c r="B1411" t="s" s="4">
        <v>7039</v>
      </c>
      <c r="C1411" t="s" s="4">
        <v>217</v>
      </c>
      <c r="D1411" t="s" s="4">
        <v>355</v>
      </c>
      <c r="E1411" t="s" s="4">
        <v>879</v>
      </c>
      <c r="F1411" t="s" s="4">
        <v>880</v>
      </c>
      <c r="G1411" t="s" s="4">
        <v>5669</v>
      </c>
    </row>
    <row r="1412" ht="45.0" customHeight="true">
      <c r="A1412" t="s" s="4">
        <v>4265</v>
      </c>
      <c r="B1412" t="s" s="4">
        <v>7040</v>
      </c>
      <c r="C1412" t="s" s="4">
        <v>1899</v>
      </c>
      <c r="D1412" t="s" s="4">
        <v>428</v>
      </c>
      <c r="E1412" t="s" s="4">
        <v>429</v>
      </c>
      <c r="F1412" t="s" s="4">
        <v>1900</v>
      </c>
      <c r="G1412" t="s" s="4">
        <v>1901</v>
      </c>
    </row>
    <row r="1413" ht="45.0" customHeight="true">
      <c r="A1413" t="s" s="4">
        <v>4265</v>
      </c>
      <c r="B1413" t="s" s="4">
        <v>7041</v>
      </c>
      <c r="C1413" t="s" s="4">
        <v>2475</v>
      </c>
      <c r="D1413" t="s" s="4">
        <v>5023</v>
      </c>
      <c r="E1413" t="s" s="4">
        <v>2060</v>
      </c>
      <c r="F1413" t="s" s="4">
        <v>5672</v>
      </c>
      <c r="G1413" t="s" s="4">
        <v>2477</v>
      </c>
    </row>
    <row r="1414" ht="45.0" customHeight="true">
      <c r="A1414" t="s" s="4">
        <v>4265</v>
      </c>
      <c r="B1414" t="s" s="4">
        <v>7042</v>
      </c>
      <c r="C1414" t="s" s="4">
        <v>5248</v>
      </c>
      <c r="D1414" t="s" s="4">
        <v>5249</v>
      </c>
      <c r="E1414" t="s" s="4">
        <v>5250</v>
      </c>
      <c r="F1414" t="s" s="4">
        <v>5674</v>
      </c>
      <c r="G1414" t="s" s="4">
        <v>5675</v>
      </c>
    </row>
    <row r="1415" ht="45.0" customHeight="true">
      <c r="A1415" t="s" s="4">
        <v>4265</v>
      </c>
      <c r="B1415" t="s" s="4">
        <v>7043</v>
      </c>
      <c r="C1415" t="s" s="4">
        <v>1299</v>
      </c>
      <c r="D1415" t="s" s="4">
        <v>2094</v>
      </c>
      <c r="E1415" t="s" s="4">
        <v>1254</v>
      </c>
      <c r="F1415" t="s" s="4">
        <v>2095</v>
      </c>
      <c r="G1415" t="s" s="4">
        <v>2096</v>
      </c>
    </row>
    <row r="1416" ht="45.0" customHeight="true">
      <c r="A1416" t="s" s="4">
        <v>4268</v>
      </c>
      <c r="B1416" t="s" s="4">
        <v>7044</v>
      </c>
      <c r="C1416" t="s" s="4">
        <v>263</v>
      </c>
      <c r="D1416" t="s" s="4">
        <v>264</v>
      </c>
      <c r="E1416" t="s" s="4">
        <v>265</v>
      </c>
      <c r="F1416" t="s" s="4">
        <v>266</v>
      </c>
      <c r="G1416" t="s" s="4">
        <v>267</v>
      </c>
    </row>
    <row r="1417" ht="45.0" customHeight="true">
      <c r="A1417" t="s" s="4">
        <v>4268</v>
      </c>
      <c r="B1417" t="s" s="4">
        <v>7045</v>
      </c>
      <c r="C1417" t="s" s="4">
        <v>2475</v>
      </c>
      <c r="D1417" t="s" s="4">
        <v>264</v>
      </c>
      <c r="E1417" t="s" s="4">
        <v>543</v>
      </c>
      <c r="F1417" t="s" s="4">
        <v>6015</v>
      </c>
      <c r="G1417" t="s" s="4">
        <v>2806</v>
      </c>
    </row>
    <row r="1418" ht="45.0" customHeight="true">
      <c r="A1418" t="s" s="4">
        <v>4268</v>
      </c>
      <c r="B1418" t="s" s="4">
        <v>7046</v>
      </c>
      <c r="C1418" t="s" s="4">
        <v>6017</v>
      </c>
      <c r="D1418" t="s" s="4">
        <v>5116</v>
      </c>
      <c r="E1418" t="s" s="4">
        <v>5113</v>
      </c>
      <c r="F1418" t="s" s="4">
        <v>6018</v>
      </c>
      <c r="G1418" t="s" s="4">
        <v>6019</v>
      </c>
    </row>
    <row r="1419" ht="45.0" customHeight="true">
      <c r="A1419" t="s" s="4">
        <v>4268</v>
      </c>
      <c r="B1419" t="s" s="4">
        <v>7047</v>
      </c>
      <c r="C1419" t="s" s="4">
        <v>6021</v>
      </c>
      <c r="D1419" t="s" s="4">
        <v>6022</v>
      </c>
      <c r="E1419" t="s" s="4">
        <v>6023</v>
      </c>
      <c r="F1419" t="s" s="4">
        <v>4953</v>
      </c>
      <c r="G1419" t="s" s="4">
        <v>4954</v>
      </c>
    </row>
    <row r="1420" ht="45.0" customHeight="true">
      <c r="A1420" t="s" s="4">
        <v>4271</v>
      </c>
      <c r="B1420" t="s" s="4">
        <v>7048</v>
      </c>
      <c r="C1420" t="s" s="4">
        <v>674</v>
      </c>
      <c r="D1420" t="s" s="4">
        <v>675</v>
      </c>
      <c r="E1420" t="s" s="4">
        <v>676</v>
      </c>
      <c r="F1420" t="s" s="4">
        <v>677</v>
      </c>
      <c r="G1420" t="s" s="4">
        <v>678</v>
      </c>
    </row>
    <row r="1421" ht="45.0" customHeight="true">
      <c r="A1421" t="s" s="4">
        <v>4271</v>
      </c>
      <c r="B1421" t="s" s="4">
        <v>7049</v>
      </c>
      <c r="C1421" t="s" s="4">
        <v>1064</v>
      </c>
      <c r="D1421" t="s" s="4">
        <v>1065</v>
      </c>
      <c r="E1421" t="s" s="4">
        <v>1066</v>
      </c>
      <c r="F1421" t="s" s="4">
        <v>5678</v>
      </c>
      <c r="G1421" t="s" s="4">
        <v>1068</v>
      </c>
    </row>
    <row r="1422" ht="45.0" customHeight="true">
      <c r="A1422" t="s" s="4">
        <v>4271</v>
      </c>
      <c r="B1422" t="s" s="4">
        <v>7050</v>
      </c>
      <c r="C1422" t="s" s="4">
        <v>5680</v>
      </c>
      <c r="D1422" t="s" s="4">
        <v>331</v>
      </c>
      <c r="E1422" t="s" s="4">
        <v>5681</v>
      </c>
      <c r="F1422" t="s" s="4">
        <v>5682</v>
      </c>
      <c r="G1422" t="s" s="4">
        <v>5683</v>
      </c>
    </row>
    <row r="1423" ht="45.0" customHeight="true">
      <c r="A1423" t="s" s="4">
        <v>4274</v>
      </c>
      <c r="B1423" t="s" s="4">
        <v>7051</v>
      </c>
      <c r="C1423" t="s" s="4">
        <v>1933</v>
      </c>
      <c r="D1423" t="s" s="4">
        <v>1934</v>
      </c>
      <c r="E1423" t="s" s="4">
        <v>1935</v>
      </c>
      <c r="F1423" t="s" s="4">
        <v>1936</v>
      </c>
      <c r="G1423" t="s" s="4">
        <v>1937</v>
      </c>
    </row>
    <row r="1424" ht="45.0" customHeight="true">
      <c r="A1424" t="s" s="4">
        <v>4274</v>
      </c>
      <c r="B1424" t="s" s="4">
        <v>7052</v>
      </c>
      <c r="C1424" t="s" s="4">
        <v>2408</v>
      </c>
      <c r="D1424" t="s" s="4">
        <v>988</v>
      </c>
      <c r="E1424" t="s" s="4">
        <v>4900</v>
      </c>
      <c r="F1424" t="s" s="4">
        <v>2410</v>
      </c>
      <c r="G1424" t="s" s="4">
        <v>2411</v>
      </c>
    </row>
    <row r="1425" ht="45.0" customHeight="true">
      <c r="A1425" t="s" s="4">
        <v>4274</v>
      </c>
      <c r="B1425" t="s" s="4">
        <v>7053</v>
      </c>
      <c r="C1425" t="s" s="4">
        <v>5000</v>
      </c>
      <c r="D1425" t="s" s="4">
        <v>1545</v>
      </c>
      <c r="E1425" t="s" s="4">
        <v>988</v>
      </c>
      <c r="F1425" t="s" s="4">
        <v>4944</v>
      </c>
      <c r="G1425" t="s" s="4">
        <v>1547</v>
      </c>
    </row>
    <row r="1426" ht="45.0" customHeight="true">
      <c r="A1426" t="s" s="4">
        <v>4274</v>
      </c>
      <c r="B1426" t="s" s="4">
        <v>7054</v>
      </c>
      <c r="C1426" t="s" s="4">
        <v>4994</v>
      </c>
      <c r="D1426" t="s" s="4">
        <v>753</v>
      </c>
      <c r="E1426" t="s" s="4">
        <v>5254</v>
      </c>
      <c r="F1426" t="s" s="4">
        <v>5255</v>
      </c>
      <c r="G1426" t="s" s="4">
        <v>5256</v>
      </c>
    </row>
    <row r="1427" ht="45.0" customHeight="true">
      <c r="A1427" t="s" s="4">
        <v>4274</v>
      </c>
      <c r="B1427" t="s" s="4">
        <v>7055</v>
      </c>
      <c r="C1427" t="s" s="4">
        <v>1995</v>
      </c>
      <c r="D1427" t="s" s="4">
        <v>3142</v>
      </c>
      <c r="E1427" t="s" s="4">
        <v>5690</v>
      </c>
      <c r="F1427" t="s" s="4">
        <v>3144</v>
      </c>
      <c r="G1427" t="s" s="4">
        <v>3145</v>
      </c>
    </row>
    <row r="1428" ht="45.0" customHeight="true">
      <c r="A1428" t="s" s="4">
        <v>4277</v>
      </c>
      <c r="B1428" t="s" s="4">
        <v>7056</v>
      </c>
      <c r="C1428" t="s" s="4">
        <v>1955</v>
      </c>
      <c r="D1428" t="s" s="4">
        <v>1956</v>
      </c>
      <c r="E1428" t="s" s="4">
        <v>1934</v>
      </c>
      <c r="F1428" t="s" s="4">
        <v>1957</v>
      </c>
      <c r="G1428" t="s" s="4">
        <v>1958</v>
      </c>
    </row>
    <row r="1429" ht="45.0" customHeight="true">
      <c r="A1429" t="s" s="4">
        <v>4277</v>
      </c>
      <c r="B1429" t="s" s="4">
        <v>7057</v>
      </c>
      <c r="C1429" t="s" s="4">
        <v>5693</v>
      </c>
      <c r="D1429" t="s" s="4">
        <v>1132</v>
      </c>
      <c r="E1429" t="s" s="4">
        <v>543</v>
      </c>
      <c r="F1429" t="s" s="4">
        <v>5694</v>
      </c>
      <c r="G1429" t="s" s="4">
        <v>4765</v>
      </c>
    </row>
    <row r="1430" ht="45.0" customHeight="true">
      <c r="A1430" t="s" s="4">
        <v>4277</v>
      </c>
      <c r="B1430" t="s" s="4">
        <v>7058</v>
      </c>
      <c r="C1430" t="s" s="4">
        <v>1277</v>
      </c>
      <c r="D1430" t="s" s="4">
        <v>1278</v>
      </c>
      <c r="E1430" t="s" s="4">
        <v>1279</v>
      </c>
      <c r="F1430" t="s" s="4">
        <v>1280</v>
      </c>
      <c r="G1430" t="s" s="4">
        <v>1281</v>
      </c>
    </row>
    <row r="1431" ht="45.0" customHeight="true">
      <c r="A1431" t="s" s="4">
        <v>4277</v>
      </c>
      <c r="B1431" t="s" s="4">
        <v>7059</v>
      </c>
      <c r="C1431" t="s" s="4">
        <v>5383</v>
      </c>
      <c r="D1431" t="s" s="4">
        <v>988</v>
      </c>
      <c r="E1431" t="s" s="4">
        <v>989</v>
      </c>
      <c r="F1431" t="s" s="4">
        <v>5697</v>
      </c>
      <c r="G1431" t="s" s="4">
        <v>991</v>
      </c>
    </row>
    <row r="1432" ht="45.0" customHeight="true">
      <c r="A1432" t="s" s="4">
        <v>4280</v>
      </c>
      <c r="B1432" t="s" s="4">
        <v>7060</v>
      </c>
      <c r="C1432" t="s" s="4">
        <v>1977</v>
      </c>
      <c r="D1432" t="s" s="4">
        <v>1132</v>
      </c>
      <c r="E1432" t="s" s="4">
        <v>1133</v>
      </c>
      <c r="F1432" t="s" s="4">
        <v>1134</v>
      </c>
      <c r="G1432" t="s" s="4">
        <v>1135</v>
      </c>
    </row>
    <row r="1433" ht="45.0" customHeight="true">
      <c r="A1433" t="s" s="4">
        <v>4280</v>
      </c>
      <c r="B1433" t="s" s="4">
        <v>7061</v>
      </c>
      <c r="C1433" t="s" s="4">
        <v>5161</v>
      </c>
      <c r="D1433" t="s" s="4">
        <v>3715</v>
      </c>
      <c r="E1433" t="s" s="4">
        <v>3716</v>
      </c>
      <c r="F1433" t="s" s="4">
        <v>3717</v>
      </c>
      <c r="G1433" t="s" s="4">
        <v>3718</v>
      </c>
    </row>
    <row r="1434" ht="45.0" customHeight="true">
      <c r="A1434" t="s" s="4">
        <v>4280</v>
      </c>
      <c r="B1434" t="s" s="4">
        <v>7062</v>
      </c>
      <c r="C1434" t="s" s="4">
        <v>3834</v>
      </c>
      <c r="D1434" t="s" s="4">
        <v>429</v>
      </c>
      <c r="E1434" t="s" s="4">
        <v>5023</v>
      </c>
      <c r="F1434" t="s" s="4">
        <v>5701</v>
      </c>
      <c r="G1434" t="s" s="4">
        <v>5702</v>
      </c>
    </row>
    <row r="1435" ht="45.0" customHeight="true">
      <c r="A1435" t="s" s="4">
        <v>4280</v>
      </c>
      <c r="B1435" t="s" s="4">
        <v>7063</v>
      </c>
      <c r="C1435" t="s" s="4">
        <v>1159</v>
      </c>
      <c r="D1435" t="s" s="4">
        <v>5054</v>
      </c>
      <c r="E1435" t="s" s="4">
        <v>1161</v>
      </c>
      <c r="F1435" t="s" s="4">
        <v>1162</v>
      </c>
      <c r="G1435" t="s" s="4">
        <v>1163</v>
      </c>
    </row>
    <row r="1436" ht="45.0" customHeight="true">
      <c r="A1436" t="s" s="4">
        <v>4280</v>
      </c>
      <c r="B1436" t="s" s="4">
        <v>7064</v>
      </c>
      <c r="C1436" t="s" s="4">
        <v>5094</v>
      </c>
      <c r="D1436" t="s" s="4">
        <v>1362</v>
      </c>
      <c r="E1436" t="s" s="4">
        <v>4987</v>
      </c>
      <c r="F1436" t="s" s="4">
        <v>5095</v>
      </c>
      <c r="G1436" t="s" s="4">
        <v>5096</v>
      </c>
    </row>
    <row r="1437" ht="45.0" customHeight="true">
      <c r="A1437" t="s" s="4">
        <v>4280</v>
      </c>
      <c r="B1437" t="s" s="4">
        <v>7065</v>
      </c>
      <c r="C1437" t="s" s="4">
        <v>1088</v>
      </c>
      <c r="D1437" t="s" s="4">
        <v>4995</v>
      </c>
      <c r="E1437" t="s" s="4">
        <v>5706</v>
      </c>
      <c r="F1437" t="s" s="4">
        <v>5707</v>
      </c>
      <c r="G1437" t="s" s="4">
        <v>5708</v>
      </c>
    </row>
    <row r="1438" ht="45.0" customHeight="true">
      <c r="A1438" t="s" s="4">
        <v>4293</v>
      </c>
      <c r="B1438" t="s" s="4">
        <v>7066</v>
      </c>
      <c r="C1438" t="s" s="4">
        <v>1995</v>
      </c>
      <c r="D1438" t="s" s="4">
        <v>1996</v>
      </c>
      <c r="E1438" t="s" s="4">
        <v>355</v>
      </c>
      <c r="F1438" t="s" s="4">
        <v>1997</v>
      </c>
      <c r="G1438" t="s" s="4">
        <v>1998</v>
      </c>
    </row>
    <row r="1439" ht="45.0" customHeight="true">
      <c r="A1439" t="s" s="4">
        <v>4293</v>
      </c>
      <c r="B1439" t="s" s="4">
        <v>7067</v>
      </c>
      <c r="C1439" t="s" s="4">
        <v>2862</v>
      </c>
      <c r="D1439" t="s" s="4">
        <v>2863</v>
      </c>
      <c r="E1439" t="s" s="4">
        <v>180</v>
      </c>
      <c r="F1439" t="s" s="4">
        <v>2864</v>
      </c>
      <c r="G1439" t="s" s="4">
        <v>2865</v>
      </c>
    </row>
    <row r="1440" ht="45.0" customHeight="true">
      <c r="A1440" t="s" s="4">
        <v>4293</v>
      </c>
      <c r="B1440" t="s" s="4">
        <v>7068</v>
      </c>
      <c r="C1440" t="s" s="4">
        <v>5712</v>
      </c>
      <c r="D1440" t="s" s="4">
        <v>5713</v>
      </c>
      <c r="E1440" t="s" s="4">
        <v>4715</v>
      </c>
      <c r="F1440" t="s" s="4">
        <v>5714</v>
      </c>
      <c r="G1440" t="s" s="4">
        <v>5715</v>
      </c>
    </row>
    <row r="1441" ht="45.0" customHeight="true">
      <c r="A1441" t="s" s="4">
        <v>4293</v>
      </c>
      <c r="B1441" t="s" s="4">
        <v>7069</v>
      </c>
      <c r="C1441" t="s" s="4">
        <v>2458</v>
      </c>
      <c r="D1441" t="s" s="4">
        <v>1279</v>
      </c>
      <c r="E1441" t="s" s="4">
        <v>5113</v>
      </c>
      <c r="F1441" t="s" s="4">
        <v>5717</v>
      </c>
      <c r="G1441" t="s" s="4">
        <v>5718</v>
      </c>
    </row>
    <row r="1442" ht="45.0" customHeight="true">
      <c r="A1442" t="s" s="4">
        <v>4296</v>
      </c>
      <c r="B1442" t="s" s="4">
        <v>7070</v>
      </c>
      <c r="C1442" t="s" s="4">
        <v>2014</v>
      </c>
      <c r="D1442" t="s" s="4">
        <v>2015</v>
      </c>
      <c r="E1442" t="s" s="4">
        <v>2016</v>
      </c>
      <c r="F1442" t="s" s="4">
        <v>2017</v>
      </c>
      <c r="G1442" t="s" s="4">
        <v>2018</v>
      </c>
    </row>
    <row r="1443" ht="45.0" customHeight="true">
      <c r="A1443" t="s" s="4">
        <v>4296</v>
      </c>
      <c r="B1443" t="s" s="4">
        <v>7071</v>
      </c>
      <c r="C1443" t="s" s="4">
        <v>2835</v>
      </c>
      <c r="D1443" t="s" s="4">
        <v>2836</v>
      </c>
      <c r="E1443" t="s" s="4">
        <v>2837</v>
      </c>
      <c r="F1443" t="s" s="4">
        <v>2838</v>
      </c>
      <c r="G1443" t="s" s="4">
        <v>2839</v>
      </c>
    </row>
    <row r="1444" ht="45.0" customHeight="true">
      <c r="A1444" t="s" s="4">
        <v>4296</v>
      </c>
      <c r="B1444" t="s" s="4">
        <v>7072</v>
      </c>
      <c r="C1444" t="s" s="4">
        <v>5722</v>
      </c>
      <c r="D1444" t="s" s="4">
        <v>5723</v>
      </c>
      <c r="E1444" t="s" s="4">
        <v>5724</v>
      </c>
      <c r="F1444" t="s" s="4">
        <v>5725</v>
      </c>
      <c r="G1444" t="s" s="4">
        <v>5726</v>
      </c>
    </row>
    <row r="1445" ht="45.0" customHeight="true">
      <c r="A1445" t="s" s="4">
        <v>4296</v>
      </c>
      <c r="B1445" t="s" s="4">
        <v>7073</v>
      </c>
      <c r="C1445" t="s" s="4">
        <v>5728</v>
      </c>
      <c r="D1445" t="s" s="4">
        <v>5729</v>
      </c>
      <c r="E1445" t="s" s="4">
        <v>1363</v>
      </c>
      <c r="F1445" t="s" s="4">
        <v>5730</v>
      </c>
      <c r="G1445" t="s" s="4">
        <v>5731</v>
      </c>
    </row>
    <row r="1446" ht="45.0" customHeight="true">
      <c r="A1446" t="s" s="4">
        <v>4299</v>
      </c>
      <c r="B1446" t="s" s="4">
        <v>7074</v>
      </c>
      <c r="C1446" t="s" s="4">
        <v>2971</v>
      </c>
      <c r="D1446" t="s" s="4">
        <v>2972</v>
      </c>
      <c r="E1446" t="s" s="4">
        <v>2973</v>
      </c>
      <c r="F1446" t="s" s="4">
        <v>2974</v>
      </c>
      <c r="G1446" t="s" s="4">
        <v>2975</v>
      </c>
    </row>
    <row r="1447" ht="45.0" customHeight="true">
      <c r="A1447" t="s" s="4">
        <v>4299</v>
      </c>
      <c r="B1447" t="s" s="4">
        <v>7075</v>
      </c>
      <c r="C1447" t="s" s="4">
        <v>598</v>
      </c>
      <c r="D1447" t="s" s="4">
        <v>599</v>
      </c>
      <c r="E1447" t="s" s="4">
        <v>600</v>
      </c>
      <c r="F1447" t="s" s="4">
        <v>601</v>
      </c>
      <c r="G1447" t="s" s="4">
        <v>602</v>
      </c>
    </row>
    <row r="1448" ht="45.0" customHeight="true">
      <c r="A1448" t="s" s="4">
        <v>4299</v>
      </c>
      <c r="B1448" t="s" s="4">
        <v>7076</v>
      </c>
      <c r="C1448" t="s" s="4">
        <v>4957</v>
      </c>
      <c r="D1448" t="s" s="4">
        <v>1520</v>
      </c>
      <c r="E1448" t="s" s="4">
        <v>1521</v>
      </c>
      <c r="F1448" t="s" s="4">
        <v>4958</v>
      </c>
      <c r="G1448" t="s" s="4">
        <v>1523</v>
      </c>
    </row>
    <row r="1449" ht="45.0" customHeight="true">
      <c r="A1449" t="s" s="4">
        <v>4299</v>
      </c>
      <c r="B1449" t="s" s="4">
        <v>7077</v>
      </c>
      <c r="C1449" t="s" s="4">
        <v>4937</v>
      </c>
      <c r="D1449" t="s" s="4">
        <v>4938</v>
      </c>
      <c r="E1449" t="s" s="4">
        <v>4939</v>
      </c>
      <c r="F1449" t="s" s="4">
        <v>4940</v>
      </c>
      <c r="G1449" t="s" s="4">
        <v>4941</v>
      </c>
    </row>
    <row r="1450" ht="45.0" customHeight="true">
      <c r="A1450" t="s" s="4">
        <v>4299</v>
      </c>
      <c r="B1450" t="s" s="4">
        <v>7078</v>
      </c>
      <c r="C1450" t="s" s="4">
        <v>2784</v>
      </c>
      <c r="D1450" t="s" s="4">
        <v>625</v>
      </c>
      <c r="E1450" t="s" s="4">
        <v>3418</v>
      </c>
      <c r="F1450" t="s" s="4">
        <v>5499</v>
      </c>
      <c r="G1450" t="s" s="4">
        <v>5500</v>
      </c>
    </row>
    <row r="1451" ht="45.0" customHeight="true">
      <c r="A1451" t="s" s="4">
        <v>4299</v>
      </c>
      <c r="B1451" t="s" s="4">
        <v>7079</v>
      </c>
      <c r="C1451" t="s" s="4">
        <v>1544</v>
      </c>
      <c r="D1451" t="s" s="4">
        <v>1545</v>
      </c>
      <c r="E1451" t="s" s="4">
        <v>517</v>
      </c>
      <c r="F1451" t="s" s="4">
        <v>5192</v>
      </c>
      <c r="G1451" t="s" s="4">
        <v>5051</v>
      </c>
    </row>
    <row r="1452" ht="45.0" customHeight="true">
      <c r="A1452" t="s" s="4">
        <v>4299</v>
      </c>
      <c r="B1452" t="s" s="4">
        <v>7080</v>
      </c>
      <c r="C1452" t="s" s="4">
        <v>5548</v>
      </c>
      <c r="D1452" t="s" s="4">
        <v>5549</v>
      </c>
      <c r="E1452" t="s" s="4">
        <v>5550</v>
      </c>
      <c r="F1452" t="s" s="4">
        <v>5004</v>
      </c>
      <c r="G1452" t="s" s="4">
        <v>3642</v>
      </c>
    </row>
    <row r="1453" ht="45.0" customHeight="true">
      <c r="A1453" t="s" s="4">
        <v>4299</v>
      </c>
      <c r="B1453" t="s" s="4">
        <v>7081</v>
      </c>
      <c r="C1453" t="s" s="4">
        <v>5094</v>
      </c>
      <c r="D1453" t="s" s="4">
        <v>1362</v>
      </c>
      <c r="E1453" t="s" s="4">
        <v>4987</v>
      </c>
      <c r="F1453" t="s" s="4">
        <v>5494</v>
      </c>
      <c r="G1453" t="s" s="4">
        <v>5096</v>
      </c>
    </row>
    <row r="1454" ht="45.0" customHeight="true">
      <c r="A1454" t="s" s="4">
        <v>4299</v>
      </c>
      <c r="B1454" t="s" s="4">
        <v>7082</v>
      </c>
      <c r="C1454" t="s" s="4">
        <v>263</v>
      </c>
      <c r="D1454" t="s" s="4">
        <v>264</v>
      </c>
      <c r="E1454" t="s" s="4">
        <v>265</v>
      </c>
      <c r="F1454" t="s" s="4">
        <v>379</v>
      </c>
      <c r="G1454" t="s" s="4">
        <v>5046</v>
      </c>
    </row>
    <row r="1455" ht="45.0" customHeight="true">
      <c r="A1455" t="s" s="4">
        <v>4299</v>
      </c>
      <c r="B1455" t="s" s="4">
        <v>7083</v>
      </c>
      <c r="C1455" t="s" s="4">
        <v>2037</v>
      </c>
      <c r="D1455" t="s" s="4">
        <v>2038</v>
      </c>
      <c r="E1455" t="s" s="4">
        <v>2039</v>
      </c>
      <c r="F1455" t="s" s="4">
        <v>2040</v>
      </c>
      <c r="G1455" t="s" s="4">
        <v>2041</v>
      </c>
    </row>
    <row r="1456" ht="45.0" customHeight="true">
      <c r="A1456" t="s" s="4">
        <v>4299</v>
      </c>
      <c r="B1456" t="s" s="4">
        <v>7084</v>
      </c>
      <c r="C1456" t="s" s="4">
        <v>674</v>
      </c>
      <c r="D1456" t="s" s="4">
        <v>675</v>
      </c>
      <c r="E1456" t="s" s="4">
        <v>676</v>
      </c>
      <c r="F1456" t="s" s="4">
        <v>677</v>
      </c>
      <c r="G1456" t="s" s="4">
        <v>678</v>
      </c>
    </row>
    <row r="1457" ht="45.0" customHeight="true">
      <c r="A1457" t="s" s="4">
        <v>4302</v>
      </c>
      <c r="B1457" t="s" s="4">
        <v>7085</v>
      </c>
      <c r="C1457" t="s" s="4">
        <v>427</v>
      </c>
      <c r="D1457" t="s" s="4">
        <v>428</v>
      </c>
      <c r="E1457" t="s" s="4">
        <v>429</v>
      </c>
      <c r="F1457" t="s" s="4">
        <v>2280</v>
      </c>
      <c r="G1457" t="s" s="4">
        <v>2281</v>
      </c>
    </row>
    <row r="1458" ht="45.0" customHeight="true">
      <c r="A1458" t="s" s="4">
        <v>4302</v>
      </c>
      <c r="B1458" t="s" s="4">
        <v>7086</v>
      </c>
      <c r="C1458" t="s" s="4">
        <v>5815</v>
      </c>
      <c r="D1458" t="s" s="4">
        <v>4020</v>
      </c>
      <c r="E1458" t="s" s="4">
        <v>704</v>
      </c>
      <c r="F1458" t="s" s="4">
        <v>5816</v>
      </c>
      <c r="G1458" t="s" s="4">
        <v>5817</v>
      </c>
    </row>
    <row r="1459" ht="45.0" customHeight="true">
      <c r="A1459" t="s" s="4">
        <v>4302</v>
      </c>
      <c r="B1459" t="s" s="4">
        <v>7087</v>
      </c>
      <c r="C1459" t="s" s="4">
        <v>5819</v>
      </c>
      <c r="D1459" t="s" s="4">
        <v>704</v>
      </c>
      <c r="E1459" t="s" s="4">
        <v>2060</v>
      </c>
      <c r="F1459" t="s" s="4">
        <v>5820</v>
      </c>
      <c r="G1459" t="s" s="4">
        <v>5821</v>
      </c>
    </row>
    <row r="1460" ht="45.0" customHeight="true">
      <c r="A1460" t="s" s="4">
        <v>4302</v>
      </c>
      <c r="B1460" t="s" s="4">
        <v>7088</v>
      </c>
      <c r="C1460" t="s" s="4">
        <v>5823</v>
      </c>
      <c r="D1460" t="s" s="4">
        <v>5706</v>
      </c>
      <c r="E1460" t="s" s="4">
        <v>3563</v>
      </c>
      <c r="F1460" t="s" s="4">
        <v>5824</v>
      </c>
      <c r="G1460" t="s" s="4">
        <v>5825</v>
      </c>
    </row>
    <row r="1461" ht="45.0" customHeight="true">
      <c r="A1461" t="s" s="4">
        <v>4305</v>
      </c>
      <c r="B1461" t="s" s="4">
        <v>7089</v>
      </c>
      <c r="C1461" t="s" s="4">
        <v>2059</v>
      </c>
      <c r="D1461" t="s" s="4">
        <v>944</v>
      </c>
      <c r="E1461" t="s" s="4">
        <v>2060</v>
      </c>
      <c r="F1461" t="s" s="4">
        <v>2061</v>
      </c>
      <c r="G1461" t="s" s="4">
        <v>2062</v>
      </c>
    </row>
    <row r="1462" ht="45.0" customHeight="true">
      <c r="A1462" t="s" s="4">
        <v>4305</v>
      </c>
      <c r="B1462" t="s" s="4">
        <v>7090</v>
      </c>
      <c r="C1462" t="s" s="4">
        <v>5745</v>
      </c>
      <c r="D1462" t="s" s="4">
        <v>5746</v>
      </c>
      <c r="E1462" t="s" s="4">
        <v>5747</v>
      </c>
      <c r="F1462" t="s" s="4">
        <v>5748</v>
      </c>
      <c r="G1462" t="s" s="4">
        <v>5749</v>
      </c>
    </row>
    <row r="1463" ht="45.0" customHeight="true">
      <c r="A1463" t="s" s="4">
        <v>4308</v>
      </c>
      <c r="B1463" t="s" s="4">
        <v>7091</v>
      </c>
      <c r="C1463" t="s" s="4">
        <v>2078</v>
      </c>
      <c r="D1463" t="s" s="4">
        <v>1664</v>
      </c>
      <c r="E1463" t="s" s="4">
        <v>753</v>
      </c>
      <c r="F1463" t="s" s="4">
        <v>2079</v>
      </c>
      <c r="G1463" t="s" s="4">
        <v>2080</v>
      </c>
    </row>
    <row r="1464" ht="45.0" customHeight="true">
      <c r="A1464" t="s" s="4">
        <v>4308</v>
      </c>
      <c r="B1464" t="s" s="4">
        <v>7092</v>
      </c>
      <c r="C1464" t="s" s="4">
        <v>2702</v>
      </c>
      <c r="D1464" t="s" s="4">
        <v>2703</v>
      </c>
      <c r="E1464" t="s" s="4">
        <v>2704</v>
      </c>
      <c r="F1464" t="s" s="4">
        <v>2705</v>
      </c>
      <c r="G1464" t="s" s="4">
        <v>2706</v>
      </c>
    </row>
    <row r="1465" ht="45.0" customHeight="true">
      <c r="A1465" t="s" s="4">
        <v>4308</v>
      </c>
      <c r="B1465" t="s" s="4">
        <v>7093</v>
      </c>
      <c r="C1465" t="s" s="4">
        <v>5753</v>
      </c>
      <c r="D1465" t="s" s="4">
        <v>5170</v>
      </c>
      <c r="E1465" t="s" s="4">
        <v>5171</v>
      </c>
      <c r="F1465" t="s" s="4">
        <v>5754</v>
      </c>
      <c r="G1465" t="s" s="4">
        <v>5755</v>
      </c>
    </row>
    <row r="1466" ht="45.0" customHeight="true">
      <c r="A1466" t="s" s="4">
        <v>4311</v>
      </c>
      <c r="B1466" t="s" s="4">
        <v>7094</v>
      </c>
      <c r="C1466" t="s" s="4">
        <v>1299</v>
      </c>
      <c r="D1466" t="s" s="4">
        <v>2094</v>
      </c>
      <c r="E1466" t="s" s="4">
        <v>1254</v>
      </c>
      <c r="F1466" t="s" s="4">
        <v>2095</v>
      </c>
      <c r="G1466" t="s" s="4">
        <v>2096</v>
      </c>
    </row>
    <row r="1467" ht="45.0" customHeight="true">
      <c r="A1467" t="s" s="4">
        <v>4311</v>
      </c>
      <c r="B1467" t="s" s="4">
        <v>7095</v>
      </c>
      <c r="C1467" t="s" s="4">
        <v>3562</v>
      </c>
      <c r="D1467" t="s" s="4">
        <v>3563</v>
      </c>
      <c r="E1467" t="s" s="4">
        <v>924</v>
      </c>
      <c r="F1467" t="s" s="4">
        <v>3564</v>
      </c>
      <c r="G1467" t="s" s="4">
        <v>3565</v>
      </c>
    </row>
    <row r="1468" ht="45.0" customHeight="true">
      <c r="A1468" t="s" s="4">
        <v>4311</v>
      </c>
      <c r="B1468" t="s" s="4">
        <v>7096</v>
      </c>
      <c r="C1468" t="s" s="4">
        <v>5759</v>
      </c>
      <c r="D1468" t="s" s="4">
        <v>5760</v>
      </c>
      <c r="E1468" t="s" s="4">
        <v>5761</v>
      </c>
      <c r="F1468" t="s" s="4">
        <v>5762</v>
      </c>
      <c r="G1468" t="s" s="4">
        <v>5763</v>
      </c>
    </row>
    <row r="1469" ht="45.0" customHeight="true">
      <c r="A1469" t="s" s="4">
        <v>4314</v>
      </c>
      <c r="B1469" t="s" s="4">
        <v>7097</v>
      </c>
      <c r="C1469" t="s" s="4">
        <v>2702</v>
      </c>
      <c r="D1469" t="s" s="4">
        <v>2703</v>
      </c>
      <c r="E1469" t="s" s="4">
        <v>2704</v>
      </c>
      <c r="F1469" t="s" s="4">
        <v>2705</v>
      </c>
      <c r="G1469" t="s" s="4">
        <v>2706</v>
      </c>
    </row>
    <row r="1470" ht="45.0" customHeight="true">
      <c r="A1470" t="s" s="4">
        <v>4314</v>
      </c>
      <c r="B1470" t="s" s="4">
        <v>7098</v>
      </c>
      <c r="C1470" t="s" s="4">
        <v>6075</v>
      </c>
      <c r="D1470" t="s" s="4">
        <v>4128</v>
      </c>
      <c r="E1470" t="s" s="4">
        <v>4129</v>
      </c>
      <c r="F1470" t="s" s="4">
        <v>6076</v>
      </c>
      <c r="G1470" t="s" s="4">
        <v>4131</v>
      </c>
    </row>
    <row r="1471" ht="45.0" customHeight="true">
      <c r="A1471" t="s" s="4">
        <v>4314</v>
      </c>
      <c r="B1471" t="s" s="4">
        <v>7099</v>
      </c>
      <c r="C1471" t="s" s="4">
        <v>2168</v>
      </c>
      <c r="D1471" t="s" s="4">
        <v>1996</v>
      </c>
      <c r="E1471" t="s" s="4">
        <v>1254</v>
      </c>
      <c r="F1471" t="s" s="4">
        <v>2169</v>
      </c>
      <c r="G1471" t="s" s="4">
        <v>2170</v>
      </c>
    </row>
    <row r="1472" ht="45.0" customHeight="true">
      <c r="A1472" t="s" s="4">
        <v>4317</v>
      </c>
      <c r="B1472" t="s" s="4">
        <v>7100</v>
      </c>
      <c r="C1472" t="s" s="4">
        <v>814</v>
      </c>
      <c r="D1472" t="s" s="4">
        <v>1445</v>
      </c>
      <c r="E1472" t="s" s="4">
        <v>729</v>
      </c>
      <c r="F1472" t="s" s="4">
        <v>1446</v>
      </c>
      <c r="G1472" t="s" s="4">
        <v>1447</v>
      </c>
    </row>
    <row r="1473" ht="45.0" customHeight="true">
      <c r="A1473" t="s" s="4">
        <v>4317</v>
      </c>
      <c r="B1473" t="s" s="4">
        <v>7101</v>
      </c>
      <c r="C1473" t="s" s="4">
        <v>2475</v>
      </c>
      <c r="D1473" t="s" s="4">
        <v>1322</v>
      </c>
      <c r="E1473" t="s" s="4">
        <v>2060</v>
      </c>
      <c r="F1473" t="s" s="4">
        <v>5390</v>
      </c>
      <c r="G1473" t="s" s="4">
        <v>2477</v>
      </c>
    </row>
    <row r="1474" ht="45.0" customHeight="true">
      <c r="A1474" t="s" s="4">
        <v>4317</v>
      </c>
      <c r="B1474" t="s" s="4">
        <v>7102</v>
      </c>
      <c r="C1474" t="s" s="4">
        <v>1088</v>
      </c>
      <c r="D1474" t="s" s="4">
        <v>1089</v>
      </c>
      <c r="E1474" t="s" s="4">
        <v>1254</v>
      </c>
      <c r="F1474" t="s" s="4">
        <v>1502</v>
      </c>
      <c r="G1474" t="s" s="4">
        <v>5439</v>
      </c>
    </row>
    <row r="1475" ht="45.0" customHeight="true">
      <c r="A1475" t="s" s="4">
        <v>4317</v>
      </c>
      <c r="B1475" t="s" s="4">
        <v>7103</v>
      </c>
      <c r="C1475" t="s" s="4">
        <v>5187</v>
      </c>
      <c r="D1475" t="s" s="4">
        <v>988</v>
      </c>
      <c r="E1475" t="s" s="4">
        <v>5074</v>
      </c>
      <c r="F1475" t="s" s="4">
        <v>5188</v>
      </c>
      <c r="G1475" t="s" s="4">
        <v>5189</v>
      </c>
    </row>
    <row r="1476" ht="45.0" customHeight="true">
      <c r="A1476" t="s" s="4">
        <v>4317</v>
      </c>
      <c r="B1476" t="s" s="4">
        <v>7104</v>
      </c>
      <c r="C1476" t="s" s="4">
        <v>4888</v>
      </c>
      <c r="D1476" t="s" s="4">
        <v>4889</v>
      </c>
      <c r="E1476" t="s" s="4">
        <v>4890</v>
      </c>
      <c r="F1476" t="s" s="4">
        <v>5769</v>
      </c>
      <c r="G1476" t="s" s="4">
        <v>4892</v>
      </c>
    </row>
    <row r="1477" ht="45.0" customHeight="true">
      <c r="A1477" t="s" s="4">
        <v>4317</v>
      </c>
      <c r="B1477" t="s" s="4">
        <v>7105</v>
      </c>
      <c r="C1477" t="s" s="4">
        <v>5562</v>
      </c>
      <c r="D1477" t="s" s="4">
        <v>703</v>
      </c>
      <c r="E1477" t="s" s="4">
        <v>704</v>
      </c>
      <c r="F1477" t="s" s="4">
        <v>5563</v>
      </c>
      <c r="G1477" t="s" s="4">
        <v>706</v>
      </c>
    </row>
    <row r="1478" ht="45.0" customHeight="true">
      <c r="A1478" t="s" s="4">
        <v>4320</v>
      </c>
      <c r="B1478" t="s" s="4">
        <v>7106</v>
      </c>
      <c r="C1478" t="s" s="4">
        <v>2730</v>
      </c>
      <c r="D1478" t="s" s="4">
        <v>1664</v>
      </c>
      <c r="E1478" t="s" s="4">
        <v>1132</v>
      </c>
      <c r="F1478" t="s" s="4">
        <v>2731</v>
      </c>
      <c r="G1478" t="s" s="4">
        <v>2732</v>
      </c>
    </row>
    <row r="1479" ht="45.0" customHeight="true">
      <c r="A1479" t="s" s="4">
        <v>4320</v>
      </c>
      <c r="B1479" t="s" s="4">
        <v>7107</v>
      </c>
      <c r="C1479" t="s" s="4">
        <v>6086</v>
      </c>
      <c r="D1479" t="s" s="4">
        <v>6087</v>
      </c>
      <c r="E1479" t="s" s="4">
        <v>6088</v>
      </c>
      <c r="F1479" t="s" s="4">
        <v>6089</v>
      </c>
      <c r="G1479" t="s" s="4">
        <v>6090</v>
      </c>
    </row>
    <row r="1480" ht="45.0" customHeight="true">
      <c r="A1480" t="s" s="4">
        <v>4320</v>
      </c>
      <c r="B1480" t="s" s="4">
        <v>7108</v>
      </c>
      <c r="C1480" t="s" s="4">
        <v>1995</v>
      </c>
      <c r="D1480" t="s" s="4">
        <v>1996</v>
      </c>
      <c r="E1480" t="s" s="4">
        <v>355</v>
      </c>
      <c r="F1480" t="s" s="4">
        <v>1997</v>
      </c>
      <c r="G1480" t="s" s="4">
        <v>1998</v>
      </c>
    </row>
    <row r="1481" ht="45.0" customHeight="true">
      <c r="A1481" t="s" s="4">
        <v>4324</v>
      </c>
      <c r="B1481" t="s" s="4">
        <v>7109</v>
      </c>
      <c r="C1481" t="s" s="4">
        <v>2126</v>
      </c>
      <c r="D1481" t="s" s="4">
        <v>2127</v>
      </c>
      <c r="E1481" t="s" s="4">
        <v>2128</v>
      </c>
      <c r="F1481" t="s" s="4">
        <v>2129</v>
      </c>
      <c r="G1481" t="s" s="4">
        <v>2130</v>
      </c>
    </row>
    <row r="1482" ht="45.0" customHeight="true">
      <c r="A1482" t="s" s="4">
        <v>4324</v>
      </c>
      <c r="B1482" t="s" s="4">
        <v>7110</v>
      </c>
      <c r="C1482" t="s" s="4">
        <v>5094</v>
      </c>
      <c r="D1482" t="s" s="4">
        <v>1362</v>
      </c>
      <c r="E1482" t="s" s="4">
        <v>4987</v>
      </c>
      <c r="F1482" t="s" s="4">
        <v>5494</v>
      </c>
      <c r="G1482" t="s" s="4">
        <v>5096</v>
      </c>
    </row>
    <row r="1483" ht="45.0" customHeight="true">
      <c r="A1483" t="s" s="4">
        <v>4324</v>
      </c>
      <c r="B1483" t="s" s="4">
        <v>7111</v>
      </c>
      <c r="C1483" t="s" s="4">
        <v>4967</v>
      </c>
      <c r="D1483" t="s" s="4">
        <v>3417</v>
      </c>
      <c r="E1483" t="s" s="4">
        <v>4968</v>
      </c>
      <c r="F1483" t="s" s="4">
        <v>3419</v>
      </c>
      <c r="G1483" t="s" s="4">
        <v>3420</v>
      </c>
    </row>
    <row r="1484" ht="45.0" customHeight="true">
      <c r="A1484" t="s" s="4">
        <v>4327</v>
      </c>
      <c r="B1484" t="s" s="4">
        <v>7112</v>
      </c>
      <c r="C1484" t="s" s="4">
        <v>2145</v>
      </c>
      <c r="D1484" t="s" s="4">
        <v>2146</v>
      </c>
      <c r="E1484" t="s" s="4">
        <v>777</v>
      </c>
      <c r="F1484" t="s" s="4">
        <v>2147</v>
      </c>
      <c r="G1484" t="s" s="4">
        <v>2148</v>
      </c>
    </row>
    <row r="1485" ht="45.0" customHeight="true">
      <c r="A1485" t="s" s="4">
        <v>4327</v>
      </c>
      <c r="B1485" t="s" s="4">
        <v>7113</v>
      </c>
      <c r="C1485" t="s" s="4">
        <v>814</v>
      </c>
      <c r="D1485" t="s" s="4">
        <v>5056</v>
      </c>
      <c r="E1485" t="s" s="4">
        <v>729</v>
      </c>
      <c r="F1485" t="s" s="4">
        <v>5057</v>
      </c>
      <c r="G1485" t="s" s="4">
        <v>1447</v>
      </c>
    </row>
    <row r="1486" ht="45.0" customHeight="true">
      <c r="A1486" t="s" s="4">
        <v>4330</v>
      </c>
      <c r="B1486" t="s" s="4">
        <v>7114</v>
      </c>
      <c r="C1486" t="s" s="4">
        <v>2168</v>
      </c>
      <c r="D1486" t="s" s="4">
        <v>1996</v>
      </c>
      <c r="E1486" t="s" s="4">
        <v>1254</v>
      </c>
      <c r="F1486" t="s" s="4">
        <v>2169</v>
      </c>
      <c r="G1486" t="s" s="4">
        <v>2170</v>
      </c>
    </row>
    <row r="1487" ht="45.0" customHeight="true">
      <c r="A1487" t="s" s="4">
        <v>4330</v>
      </c>
      <c r="B1487" t="s" s="4">
        <v>7115</v>
      </c>
      <c r="C1487" t="s" s="4">
        <v>1995</v>
      </c>
      <c r="D1487" t="s" s="4">
        <v>1996</v>
      </c>
      <c r="E1487" t="s" s="4">
        <v>355</v>
      </c>
      <c r="F1487" t="s" s="4">
        <v>1997</v>
      </c>
      <c r="G1487" t="s" s="4">
        <v>1998</v>
      </c>
    </row>
    <row r="1488" ht="45.0" customHeight="true">
      <c r="A1488" t="s" s="4">
        <v>4333</v>
      </c>
      <c r="B1488" t="s" s="4">
        <v>7116</v>
      </c>
      <c r="C1488" t="s" s="4">
        <v>2187</v>
      </c>
      <c r="D1488" t="s" s="4">
        <v>2188</v>
      </c>
      <c r="E1488" t="s" s="4">
        <v>2189</v>
      </c>
      <c r="F1488" t="s" s="4">
        <v>2190</v>
      </c>
      <c r="G1488" t="s" s="4">
        <v>2191</v>
      </c>
    </row>
    <row r="1489" ht="45.0" customHeight="true">
      <c r="A1489" t="s" s="4">
        <v>4333</v>
      </c>
      <c r="B1489" t="s" s="4">
        <v>7117</v>
      </c>
      <c r="C1489" t="s" s="4">
        <v>3981</v>
      </c>
      <c r="D1489" t="s" s="4">
        <v>5780</v>
      </c>
      <c r="E1489" t="s" s="4">
        <v>5781</v>
      </c>
      <c r="F1489" t="s" s="4">
        <v>5782</v>
      </c>
      <c r="G1489" t="s" s="4">
        <v>5783</v>
      </c>
    </row>
    <row r="1490" ht="45.0" customHeight="true">
      <c r="A1490" t="s" s="4">
        <v>4333</v>
      </c>
      <c r="B1490" t="s" s="4">
        <v>7118</v>
      </c>
      <c r="C1490" t="s" s="4">
        <v>1899</v>
      </c>
      <c r="D1490" t="s" s="4">
        <v>428</v>
      </c>
      <c r="E1490" t="s" s="4">
        <v>429</v>
      </c>
      <c r="F1490" t="s" s="4">
        <v>1900</v>
      </c>
      <c r="G1490" t="s" s="4">
        <v>1901</v>
      </c>
    </row>
    <row r="1491" ht="45.0" customHeight="true">
      <c r="A1491" t="s" s="4">
        <v>4336</v>
      </c>
      <c r="B1491" t="s" s="4">
        <v>7119</v>
      </c>
      <c r="C1491" t="s" s="4">
        <v>674</v>
      </c>
      <c r="D1491" t="s" s="4">
        <v>675</v>
      </c>
      <c r="E1491" t="s" s="4">
        <v>676</v>
      </c>
      <c r="F1491" t="s" s="4">
        <v>677</v>
      </c>
      <c r="G1491" t="s" s="4">
        <v>678</v>
      </c>
    </row>
    <row r="1492" ht="45.0" customHeight="true">
      <c r="A1492" t="s" s="4">
        <v>4336</v>
      </c>
      <c r="B1492" t="s" s="4">
        <v>7120</v>
      </c>
      <c r="C1492" t="s" s="4">
        <v>2784</v>
      </c>
      <c r="D1492" t="s" s="4">
        <v>1802</v>
      </c>
      <c r="E1492" t="s" s="4">
        <v>4889</v>
      </c>
      <c r="F1492" t="s" s="4">
        <v>5065</v>
      </c>
      <c r="G1492" t="s" s="4">
        <v>5066</v>
      </c>
    </row>
    <row r="1493" ht="45.0" customHeight="true">
      <c r="A1493" t="s" s="4">
        <v>4336</v>
      </c>
      <c r="B1493" t="s" s="4">
        <v>7121</v>
      </c>
      <c r="C1493" t="s" s="4">
        <v>6105</v>
      </c>
      <c r="D1493" t="s" s="4">
        <v>776</v>
      </c>
      <c r="E1493" t="s" s="4">
        <v>180</v>
      </c>
      <c r="F1493" t="s" s="4">
        <v>6106</v>
      </c>
      <c r="G1493" t="s" s="4">
        <v>6107</v>
      </c>
    </row>
    <row r="1494" ht="45.0" customHeight="true">
      <c r="A1494" t="s" s="4">
        <v>4336</v>
      </c>
      <c r="B1494" t="s" s="4">
        <v>7122</v>
      </c>
      <c r="C1494" t="s" s="4">
        <v>5634</v>
      </c>
      <c r="D1494" t="s" s="4">
        <v>1739</v>
      </c>
      <c r="E1494" t="s" s="4">
        <v>3142</v>
      </c>
      <c r="F1494" t="s" s="4">
        <v>5125</v>
      </c>
      <c r="G1494" t="s" s="4">
        <v>5126</v>
      </c>
    </row>
    <row r="1495" ht="45.0" customHeight="true">
      <c r="A1495" t="s" s="4">
        <v>4336</v>
      </c>
      <c r="B1495" t="s" s="4">
        <v>7123</v>
      </c>
      <c r="C1495" t="s" s="4">
        <v>2458</v>
      </c>
      <c r="D1495" t="s" s="4">
        <v>4995</v>
      </c>
      <c r="E1495" t="s" s="4">
        <v>729</v>
      </c>
      <c r="F1495" t="s" s="4">
        <v>2459</v>
      </c>
      <c r="G1495" t="s" s="4">
        <v>2460</v>
      </c>
    </row>
    <row r="1496" ht="45.0" customHeight="true">
      <c r="A1496" t="s" s="4">
        <v>4336</v>
      </c>
      <c r="B1496" t="s" s="4">
        <v>7124</v>
      </c>
      <c r="C1496" t="s" s="4">
        <v>5619</v>
      </c>
      <c r="D1496" t="s" s="4">
        <v>6111</v>
      </c>
      <c r="E1496" t="s" s="4">
        <v>330</v>
      </c>
      <c r="F1496" t="s" s="4">
        <v>6112</v>
      </c>
      <c r="G1496" t="s" s="4">
        <v>6113</v>
      </c>
    </row>
    <row r="1497" ht="45.0" customHeight="true">
      <c r="A1497" t="s" s="4">
        <v>4339</v>
      </c>
      <c r="B1497" t="s" s="4">
        <v>7125</v>
      </c>
      <c r="C1497" t="s" s="4">
        <v>477</v>
      </c>
      <c r="D1497" t="s" s="4">
        <v>478</v>
      </c>
      <c r="E1497" t="s" s="4">
        <v>479</v>
      </c>
      <c r="F1497" t="s" s="4">
        <v>480</v>
      </c>
      <c r="G1497" t="s" s="4">
        <v>481</v>
      </c>
    </row>
    <row r="1498" ht="45.0" customHeight="true">
      <c r="A1498" t="s" s="4">
        <v>4339</v>
      </c>
      <c r="B1498" t="s" s="4">
        <v>7126</v>
      </c>
      <c r="C1498" t="s" s="4">
        <v>5787</v>
      </c>
      <c r="D1498" t="s" s="4">
        <v>5788</v>
      </c>
      <c r="E1498" t="s" s="4">
        <v>5789</v>
      </c>
      <c r="F1498" t="s" s="4">
        <v>5790</v>
      </c>
      <c r="G1498" t="s" s="4">
        <v>5791</v>
      </c>
    </row>
    <row r="1499" ht="45.0" customHeight="true">
      <c r="A1499" t="s" s="4">
        <v>4339</v>
      </c>
      <c r="B1499" t="s" s="4">
        <v>7127</v>
      </c>
      <c r="C1499" t="s" s="4">
        <v>5793</v>
      </c>
      <c r="D1499" t="s" s="4">
        <v>5023</v>
      </c>
      <c r="E1499" t="s" s="4">
        <v>5794</v>
      </c>
      <c r="F1499" t="s" s="4">
        <v>5795</v>
      </c>
      <c r="G1499" t="s" s="4">
        <v>5796</v>
      </c>
    </row>
    <row r="1500" ht="45.0" customHeight="true">
      <c r="A1500" t="s" s="4">
        <v>4342</v>
      </c>
      <c r="B1500" t="s" s="4">
        <v>7128</v>
      </c>
      <c r="C1500" t="s" s="4">
        <v>2784</v>
      </c>
      <c r="D1500" t="s" s="4">
        <v>2785</v>
      </c>
      <c r="E1500" t="s" s="4">
        <v>2786</v>
      </c>
      <c r="F1500" t="s" s="4">
        <v>2787</v>
      </c>
      <c r="G1500" t="s" s="4">
        <v>2788</v>
      </c>
    </row>
    <row r="1501" ht="45.0" customHeight="true">
      <c r="A1501" t="s" s="4">
        <v>4342</v>
      </c>
      <c r="B1501" t="s" s="4">
        <v>7129</v>
      </c>
      <c r="C1501" t="s" s="4">
        <v>6119</v>
      </c>
      <c r="D1501" t="s" s="4">
        <v>5113</v>
      </c>
      <c r="E1501" t="s" s="4">
        <v>6120</v>
      </c>
      <c r="F1501" t="s" s="4">
        <v>6121</v>
      </c>
      <c r="G1501" t="s" s="4">
        <v>6122</v>
      </c>
    </row>
    <row r="1502" ht="45.0" customHeight="true">
      <c r="A1502" t="s" s="4">
        <v>4342</v>
      </c>
      <c r="B1502" t="s" s="4">
        <v>7130</v>
      </c>
      <c r="C1502" t="s" s="4">
        <v>6124</v>
      </c>
      <c r="D1502" t="s" s="4">
        <v>856</v>
      </c>
      <c r="E1502" t="s" s="4">
        <v>6125</v>
      </c>
      <c r="F1502" t="s" s="4">
        <v>6126</v>
      </c>
      <c r="G1502" t="s" s="4">
        <v>6127</v>
      </c>
    </row>
    <row r="1503" ht="45.0" customHeight="true">
      <c r="A1503" t="s" s="4">
        <v>4345</v>
      </c>
      <c r="B1503" t="s" s="4">
        <v>7131</v>
      </c>
      <c r="C1503" t="s" s="4">
        <v>2475</v>
      </c>
      <c r="D1503" t="s" s="4">
        <v>264</v>
      </c>
      <c r="E1503" t="s" s="4">
        <v>543</v>
      </c>
      <c r="F1503" t="s" s="4">
        <v>2805</v>
      </c>
      <c r="G1503" t="s" s="4">
        <v>2806</v>
      </c>
    </row>
    <row r="1504" ht="45.0" customHeight="true">
      <c r="A1504" t="s" s="4">
        <v>4345</v>
      </c>
      <c r="B1504" t="s" s="4">
        <v>7132</v>
      </c>
      <c r="C1504" t="s" s="4">
        <v>5045</v>
      </c>
      <c r="D1504" t="s" s="4">
        <v>264</v>
      </c>
      <c r="E1504" t="s" s="4">
        <v>265</v>
      </c>
      <c r="F1504" t="s" s="4">
        <v>266</v>
      </c>
      <c r="G1504" t="s" s="4">
        <v>6130</v>
      </c>
    </row>
    <row r="1505" ht="45.0" customHeight="true">
      <c r="A1505" t="s" s="4">
        <v>4345</v>
      </c>
      <c r="B1505" t="s" s="4">
        <v>7133</v>
      </c>
      <c r="C1505" t="s" s="4">
        <v>4950</v>
      </c>
      <c r="D1505" t="s" s="4">
        <v>4951</v>
      </c>
      <c r="E1505" t="s" s="4">
        <v>4952</v>
      </c>
      <c r="F1505" t="s" s="4">
        <v>4953</v>
      </c>
      <c r="G1505" t="s" s="4">
        <v>4954</v>
      </c>
    </row>
    <row r="1506" ht="45.0" customHeight="true">
      <c r="A1506" t="s" s="4">
        <v>4348</v>
      </c>
      <c r="B1506" t="s" s="4">
        <v>7134</v>
      </c>
      <c r="C1506" t="s" s="4">
        <v>2225</v>
      </c>
      <c r="D1506" t="s" s="4">
        <v>2226</v>
      </c>
      <c r="E1506" t="s" s="4">
        <v>816</v>
      </c>
      <c r="F1506" t="s" s="4">
        <v>2227</v>
      </c>
      <c r="G1506" t="s" s="4">
        <v>2228</v>
      </c>
    </row>
    <row r="1507" ht="45.0" customHeight="true">
      <c r="A1507" t="s" s="4">
        <v>4348</v>
      </c>
      <c r="B1507" t="s" s="4">
        <v>7135</v>
      </c>
      <c r="C1507" t="s" s="4">
        <v>5745</v>
      </c>
      <c r="D1507" t="s" s="4">
        <v>5345</v>
      </c>
      <c r="E1507" t="s" s="4">
        <v>5346</v>
      </c>
      <c r="F1507" t="s" s="4">
        <v>5799</v>
      </c>
      <c r="G1507" t="s" s="4">
        <v>5348</v>
      </c>
    </row>
    <row r="1508" ht="45.0" customHeight="true">
      <c r="A1508" t="s" s="4">
        <v>4348</v>
      </c>
      <c r="B1508" t="s" s="4">
        <v>7136</v>
      </c>
      <c r="C1508" t="s" s="4">
        <v>1977</v>
      </c>
      <c r="D1508" t="s" s="4">
        <v>4762</v>
      </c>
      <c r="E1508" t="s" s="4">
        <v>1133</v>
      </c>
      <c r="F1508" t="s" s="4">
        <v>1134</v>
      </c>
      <c r="G1508" t="s" s="4">
        <v>1135</v>
      </c>
    </row>
    <row r="1509" ht="45.0" customHeight="true">
      <c r="A1509" t="s" s="4">
        <v>4351</v>
      </c>
      <c r="B1509" t="s" s="4">
        <v>7137</v>
      </c>
      <c r="C1509" t="s" s="4">
        <v>2244</v>
      </c>
      <c r="D1509" t="s" s="4">
        <v>2245</v>
      </c>
      <c r="E1509" t="s" s="4">
        <v>1664</v>
      </c>
      <c r="F1509" t="s" s="4">
        <v>2246</v>
      </c>
      <c r="G1509" t="s" s="4">
        <v>2247</v>
      </c>
    </row>
    <row r="1510" ht="45.0" customHeight="true">
      <c r="A1510" t="s" s="4">
        <v>4351</v>
      </c>
      <c r="B1510" t="s" s="4">
        <v>7138</v>
      </c>
      <c r="C1510" t="s" s="4">
        <v>4698</v>
      </c>
      <c r="D1510" t="s" s="4">
        <v>5215</v>
      </c>
      <c r="E1510" t="s" s="4">
        <v>5216</v>
      </c>
      <c r="F1510" t="s" s="4">
        <v>5803</v>
      </c>
      <c r="G1510" t="s" s="4">
        <v>5218</v>
      </c>
    </row>
    <row r="1511" ht="45.0" customHeight="true">
      <c r="A1511" t="s" s="4">
        <v>4351</v>
      </c>
      <c r="B1511" t="s" s="4">
        <v>7139</v>
      </c>
      <c r="C1511" t="s" s="4">
        <v>5234</v>
      </c>
      <c r="D1511" t="s" s="4">
        <v>5235</v>
      </c>
      <c r="E1511" t="s" s="4">
        <v>5054</v>
      </c>
      <c r="F1511" t="s" s="4">
        <v>5236</v>
      </c>
      <c r="G1511" t="s" s="4">
        <v>5237</v>
      </c>
    </row>
    <row r="1512" ht="45.0" customHeight="true">
      <c r="A1512" t="s" s="4">
        <v>4351</v>
      </c>
      <c r="B1512" t="s" s="4">
        <v>7140</v>
      </c>
      <c r="C1512" t="s" s="4">
        <v>1010</v>
      </c>
      <c r="D1512" t="s" s="4">
        <v>729</v>
      </c>
      <c r="E1512" t="s" s="4">
        <v>1011</v>
      </c>
      <c r="F1512" t="s" s="4">
        <v>1012</v>
      </c>
      <c r="G1512" t="s" s="4">
        <v>1013</v>
      </c>
    </row>
    <row r="1513" ht="45.0" customHeight="true">
      <c r="A1513" t="s" s="4">
        <v>4354</v>
      </c>
      <c r="B1513" t="s" s="4">
        <v>7141</v>
      </c>
      <c r="C1513" t="s" s="4">
        <v>217</v>
      </c>
      <c r="D1513" t="s" s="4">
        <v>355</v>
      </c>
      <c r="E1513" t="s" s="4">
        <v>879</v>
      </c>
      <c r="F1513" t="s" s="4">
        <v>880</v>
      </c>
      <c r="G1513" t="s" s="4">
        <v>881</v>
      </c>
    </row>
    <row r="1514" ht="45.0" customHeight="true">
      <c r="A1514" t="s" s="4">
        <v>4354</v>
      </c>
      <c r="B1514" t="s" s="4">
        <v>7142</v>
      </c>
      <c r="C1514" t="s" s="4">
        <v>5169</v>
      </c>
      <c r="D1514" t="s" s="4">
        <v>5170</v>
      </c>
      <c r="E1514" t="s" s="4">
        <v>5171</v>
      </c>
      <c r="F1514" t="s" s="4">
        <v>5172</v>
      </c>
      <c r="G1514" t="s" s="4">
        <v>5173</v>
      </c>
    </row>
    <row r="1515" ht="45.0" customHeight="true">
      <c r="A1515" t="s" s="4">
        <v>4354</v>
      </c>
      <c r="B1515" t="s" s="4">
        <v>7143</v>
      </c>
      <c r="C1515" t="s" s="4">
        <v>855</v>
      </c>
      <c r="D1515" t="s" s="4">
        <v>5175</v>
      </c>
      <c r="E1515" t="s" s="4">
        <v>1321</v>
      </c>
      <c r="F1515" t="s" s="4">
        <v>1881</v>
      </c>
      <c r="G1515" t="s" s="4">
        <v>1882</v>
      </c>
    </row>
    <row r="1516" ht="45.0" customHeight="true">
      <c r="A1516" t="s" s="4">
        <v>4354</v>
      </c>
      <c r="B1516" t="s" s="4">
        <v>7144</v>
      </c>
      <c r="C1516" t="s" s="4">
        <v>2244</v>
      </c>
      <c r="D1516" t="s" s="4">
        <v>4918</v>
      </c>
      <c r="E1516" t="s" s="4">
        <v>4890</v>
      </c>
      <c r="F1516" t="s" s="4">
        <v>5177</v>
      </c>
      <c r="G1516" t="s" s="4">
        <v>4920</v>
      </c>
    </row>
    <row r="1517" ht="45.0" customHeight="true">
      <c r="A1517" t="s" s="4">
        <v>4357</v>
      </c>
      <c r="B1517" t="s" s="4">
        <v>7145</v>
      </c>
      <c r="C1517" t="s" s="4">
        <v>901</v>
      </c>
      <c r="D1517" t="s" s="4">
        <v>902</v>
      </c>
      <c r="E1517" t="s" s="4">
        <v>903</v>
      </c>
      <c r="F1517" t="s" s="4">
        <v>904</v>
      </c>
      <c r="G1517" t="s" s="4">
        <v>905</v>
      </c>
    </row>
    <row r="1518" ht="45.0" customHeight="true">
      <c r="A1518" t="s" s="4">
        <v>4357</v>
      </c>
      <c r="B1518" t="s" s="4">
        <v>7146</v>
      </c>
      <c r="C1518" t="s" s="4">
        <v>5180</v>
      </c>
      <c r="D1518" t="s" s="4">
        <v>1046</v>
      </c>
      <c r="E1518" t="s" s="4">
        <v>5181</v>
      </c>
      <c r="F1518" t="s" s="4">
        <v>5182</v>
      </c>
      <c r="G1518" t="s" s="4">
        <v>1614</v>
      </c>
    </row>
    <row r="1519" ht="45.0" customHeight="true">
      <c r="A1519" t="s" s="4">
        <v>4357</v>
      </c>
      <c r="B1519" t="s" s="4">
        <v>7147</v>
      </c>
      <c r="C1519" t="s" s="4">
        <v>4943</v>
      </c>
      <c r="D1519" t="s" s="4">
        <v>777</v>
      </c>
      <c r="E1519" t="s" s="4">
        <v>1321</v>
      </c>
      <c r="F1519" t="s" s="4">
        <v>4944</v>
      </c>
      <c r="G1519" t="s" s="4">
        <v>4945</v>
      </c>
    </row>
    <row r="1520" ht="45.0" customHeight="true">
      <c r="A1520" t="s" s="4">
        <v>4360</v>
      </c>
      <c r="B1520" t="s" s="4">
        <v>7148</v>
      </c>
      <c r="C1520" t="s" s="4">
        <v>2835</v>
      </c>
      <c r="D1520" t="s" s="4">
        <v>2836</v>
      </c>
      <c r="E1520" t="s" s="4">
        <v>2837</v>
      </c>
      <c r="F1520" t="s" s="4">
        <v>2838</v>
      </c>
      <c r="G1520" t="s" s="4">
        <v>2839</v>
      </c>
    </row>
    <row r="1521" ht="45.0" customHeight="true">
      <c r="A1521" t="s" s="4">
        <v>4360</v>
      </c>
      <c r="B1521" t="s" s="4">
        <v>7149</v>
      </c>
      <c r="C1521" t="s" s="4">
        <v>6148</v>
      </c>
      <c r="D1521" t="s" s="4">
        <v>1739</v>
      </c>
      <c r="E1521" t="s" s="4">
        <v>330</v>
      </c>
      <c r="F1521" t="s" s="4">
        <v>6149</v>
      </c>
      <c r="G1521" t="s" s="4">
        <v>6150</v>
      </c>
    </row>
    <row r="1522" ht="45.0" customHeight="true">
      <c r="A1522" t="s" s="4">
        <v>4360</v>
      </c>
      <c r="B1522" t="s" s="4">
        <v>7150</v>
      </c>
      <c r="C1522" t="s" s="4">
        <v>4917</v>
      </c>
      <c r="D1522" t="s" s="4">
        <v>4918</v>
      </c>
      <c r="E1522" t="s" s="4">
        <v>4890</v>
      </c>
      <c r="F1522" t="s" s="4">
        <v>4919</v>
      </c>
      <c r="G1522" t="s" s="4">
        <v>4920</v>
      </c>
    </row>
    <row r="1523" ht="45.0" customHeight="true">
      <c r="A1523" t="s" s="4">
        <v>4360</v>
      </c>
      <c r="B1523" t="s" s="4">
        <v>7151</v>
      </c>
      <c r="C1523" t="s" s="4">
        <v>6153</v>
      </c>
      <c r="D1523" t="s" s="4">
        <v>6154</v>
      </c>
      <c r="E1523" t="s" s="4">
        <v>6155</v>
      </c>
      <c r="F1523" t="s" s="4">
        <v>6156</v>
      </c>
      <c r="G1523" t="s" s="4">
        <v>6157</v>
      </c>
    </row>
    <row r="1524" ht="45.0" customHeight="true">
      <c r="A1524" t="s" s="4">
        <v>4363</v>
      </c>
      <c r="B1524" t="s" s="4">
        <v>7152</v>
      </c>
      <c r="C1524" t="s" s="4">
        <v>922</v>
      </c>
      <c r="D1524" t="s" s="4">
        <v>923</v>
      </c>
      <c r="E1524" t="s" s="4">
        <v>924</v>
      </c>
      <c r="F1524" t="s" s="4">
        <v>925</v>
      </c>
      <c r="G1524" t="s" s="4">
        <v>926</v>
      </c>
    </row>
    <row r="1525" ht="45.0" customHeight="true">
      <c r="A1525" t="s" s="4">
        <v>4363</v>
      </c>
      <c r="B1525" t="s" s="4">
        <v>7153</v>
      </c>
      <c r="C1525" t="s" s="4">
        <v>263</v>
      </c>
      <c r="D1525" t="s" s="4">
        <v>264</v>
      </c>
      <c r="E1525" t="s" s="4">
        <v>265</v>
      </c>
      <c r="F1525" t="s" s="4">
        <v>379</v>
      </c>
      <c r="G1525" t="s" s="4">
        <v>5046</v>
      </c>
    </row>
    <row r="1526" ht="45.0" customHeight="true">
      <c r="A1526" t="s" s="4">
        <v>4363</v>
      </c>
      <c r="B1526" t="s" s="4">
        <v>7154</v>
      </c>
      <c r="C1526" t="s" s="4">
        <v>5187</v>
      </c>
      <c r="D1526" t="s" s="4">
        <v>988</v>
      </c>
      <c r="E1526" t="s" s="4">
        <v>5074</v>
      </c>
      <c r="F1526" t="s" s="4">
        <v>5188</v>
      </c>
      <c r="G1526" t="s" s="4">
        <v>5189</v>
      </c>
    </row>
    <row r="1527" ht="45.0" customHeight="true">
      <c r="A1527" t="s" s="4">
        <v>4366</v>
      </c>
      <c r="B1527" t="s" s="4">
        <v>7155</v>
      </c>
      <c r="C1527" t="s" s="4">
        <v>943</v>
      </c>
      <c r="D1527" t="s" s="4">
        <v>330</v>
      </c>
      <c r="E1527" t="s" s="4">
        <v>944</v>
      </c>
      <c r="F1527" t="s" s="4">
        <v>945</v>
      </c>
      <c r="G1527" t="s" s="4">
        <v>946</v>
      </c>
    </row>
    <row r="1528" ht="45.0" customHeight="true">
      <c r="A1528" t="s" s="4">
        <v>4366</v>
      </c>
      <c r="B1528" t="s" s="4">
        <v>7156</v>
      </c>
      <c r="C1528" t="s" s="4">
        <v>1544</v>
      </c>
      <c r="D1528" t="s" s="4">
        <v>1545</v>
      </c>
      <c r="E1528" t="s" s="4">
        <v>517</v>
      </c>
      <c r="F1528" t="s" s="4">
        <v>5192</v>
      </c>
      <c r="G1528" t="s" s="4">
        <v>5051</v>
      </c>
    </row>
    <row r="1529" ht="45.0" customHeight="true">
      <c r="A1529" t="s" s="4">
        <v>4369</v>
      </c>
      <c r="B1529" t="s" s="4">
        <v>7157</v>
      </c>
      <c r="C1529" t="s" s="4">
        <v>2862</v>
      </c>
      <c r="D1529" t="s" s="4">
        <v>2863</v>
      </c>
      <c r="E1529" t="s" s="4">
        <v>180</v>
      </c>
      <c r="F1529" t="s" s="4">
        <v>2864</v>
      </c>
      <c r="G1529" t="s" s="4">
        <v>2865</v>
      </c>
    </row>
    <row r="1530" ht="45.0" customHeight="true">
      <c r="A1530" t="s" s="4">
        <v>4369</v>
      </c>
      <c r="B1530" t="s" s="4">
        <v>7158</v>
      </c>
      <c r="C1530" t="s" s="4">
        <v>4041</v>
      </c>
      <c r="D1530" t="s" s="4">
        <v>518</v>
      </c>
      <c r="E1530" t="s" s="4">
        <v>6165</v>
      </c>
      <c r="F1530" t="s" s="4">
        <v>6166</v>
      </c>
      <c r="G1530" t="s" s="4">
        <v>6167</v>
      </c>
    </row>
    <row r="1531" ht="45.0" customHeight="true">
      <c r="A1531" t="s" s="4">
        <v>4369</v>
      </c>
      <c r="B1531" t="s" s="4">
        <v>7159</v>
      </c>
      <c r="C1531" t="s" s="4">
        <v>1995</v>
      </c>
      <c r="D1531" t="s" s="4">
        <v>1996</v>
      </c>
      <c r="E1531" t="s" s="4">
        <v>355</v>
      </c>
      <c r="F1531" t="s" s="4">
        <v>1997</v>
      </c>
      <c r="G1531" t="s" s="4">
        <v>1998</v>
      </c>
    </row>
    <row r="1532" ht="45.0" customHeight="true">
      <c r="A1532" t="s" s="4">
        <v>4372</v>
      </c>
      <c r="B1532" t="s" s="4">
        <v>7160</v>
      </c>
      <c r="C1532" t="s" s="4">
        <v>598</v>
      </c>
      <c r="D1532" t="s" s="4">
        <v>599</v>
      </c>
      <c r="E1532" t="s" s="4">
        <v>600</v>
      </c>
      <c r="F1532" t="s" s="4">
        <v>601</v>
      </c>
      <c r="G1532" t="s" s="4">
        <v>602</v>
      </c>
    </row>
    <row r="1533" ht="45.0" customHeight="true">
      <c r="A1533" t="s" s="4">
        <v>4372</v>
      </c>
      <c r="B1533" t="s" s="4">
        <v>7161</v>
      </c>
      <c r="C1533" t="s" s="4">
        <v>1179</v>
      </c>
      <c r="D1533" t="s" s="4">
        <v>1180</v>
      </c>
      <c r="E1533" t="s" s="4">
        <v>816</v>
      </c>
      <c r="F1533" t="s" s="4">
        <v>1181</v>
      </c>
      <c r="G1533" t="s" s="4">
        <v>1182</v>
      </c>
    </row>
    <row r="1534" ht="45.0" customHeight="true">
      <c r="A1534" t="s" s="4">
        <v>4372</v>
      </c>
      <c r="B1534" t="s" s="4">
        <v>7162</v>
      </c>
      <c r="C1534" t="s" s="4">
        <v>3196</v>
      </c>
      <c r="D1534" t="s" s="4">
        <v>902</v>
      </c>
      <c r="E1534" t="s" s="4">
        <v>1300</v>
      </c>
      <c r="F1534" t="s" s="4">
        <v>3197</v>
      </c>
      <c r="G1534" t="s" s="4">
        <v>3198</v>
      </c>
    </row>
    <row r="1535" ht="45.0" customHeight="true">
      <c r="A1535" t="s" s="4">
        <v>4375</v>
      </c>
      <c r="B1535" t="s" s="4">
        <v>7163</v>
      </c>
      <c r="C1535" t="s" s="4">
        <v>965</v>
      </c>
      <c r="D1535" t="s" s="4">
        <v>966</v>
      </c>
      <c r="E1535" t="s" s="4">
        <v>967</v>
      </c>
      <c r="F1535" t="s" s="4">
        <v>5194</v>
      </c>
      <c r="G1535" t="s" s="4">
        <v>4376</v>
      </c>
    </row>
    <row r="1536" ht="45.0" customHeight="true">
      <c r="A1536" t="s" s="4">
        <v>4375</v>
      </c>
      <c r="B1536" t="s" s="4">
        <v>7164</v>
      </c>
      <c r="C1536" t="s" s="4">
        <v>5196</v>
      </c>
      <c r="D1536" t="s" s="4">
        <v>5197</v>
      </c>
      <c r="E1536" t="s" s="4">
        <v>5198</v>
      </c>
      <c r="F1536" t="s" s="4">
        <v>5199</v>
      </c>
      <c r="G1536" t="s" s="4">
        <v>5200</v>
      </c>
    </row>
    <row r="1537" ht="45.0" customHeight="true">
      <c r="A1537" t="s" s="4">
        <v>4375</v>
      </c>
      <c r="B1537" t="s" s="4">
        <v>7165</v>
      </c>
      <c r="C1537" t="s" s="4">
        <v>5202</v>
      </c>
      <c r="D1537" t="s" s="4">
        <v>5203</v>
      </c>
      <c r="E1537" t="s" s="4">
        <v>5204</v>
      </c>
      <c r="F1537" t="s" s="4">
        <v>5205</v>
      </c>
      <c r="G1537" t="s" s="4">
        <v>5206</v>
      </c>
    </row>
    <row r="1538" ht="45.0" customHeight="true">
      <c r="A1538" t="s" s="4">
        <v>4379</v>
      </c>
      <c r="B1538" t="s" s="4">
        <v>7166</v>
      </c>
      <c r="C1538" t="s" s="4">
        <v>752</v>
      </c>
      <c r="D1538" t="s" s="4">
        <v>753</v>
      </c>
      <c r="E1538" t="s" s="4">
        <v>754</v>
      </c>
      <c r="F1538" t="s" s="4">
        <v>755</v>
      </c>
      <c r="G1538" t="s" s="4">
        <v>756</v>
      </c>
    </row>
    <row r="1539" ht="45.0" customHeight="true">
      <c r="A1539" t="s" s="4">
        <v>4379</v>
      </c>
      <c r="B1539" t="s" s="4">
        <v>7167</v>
      </c>
      <c r="C1539" t="s" s="4">
        <v>6177</v>
      </c>
      <c r="D1539" t="s" s="4">
        <v>6178</v>
      </c>
      <c r="E1539" t="s" s="4">
        <v>729</v>
      </c>
      <c r="F1539" t="s" s="4">
        <v>6179</v>
      </c>
      <c r="G1539" t="s" s="4">
        <v>6180</v>
      </c>
    </row>
    <row r="1540" ht="45.0" customHeight="true">
      <c r="A1540" t="s" s="4">
        <v>4379</v>
      </c>
      <c r="B1540" t="s" s="4">
        <v>7168</v>
      </c>
      <c r="C1540" t="s" s="4">
        <v>6182</v>
      </c>
      <c r="D1540" t="s" s="4">
        <v>5049</v>
      </c>
      <c r="E1540" t="s" s="4">
        <v>6183</v>
      </c>
      <c r="F1540" t="s" s="4">
        <v>6184</v>
      </c>
      <c r="G1540" t="s" s="4">
        <v>6185</v>
      </c>
    </row>
    <row r="1541" ht="45.0" customHeight="true">
      <c r="A1541" t="s" s="4">
        <v>4382</v>
      </c>
      <c r="B1541" t="s" s="4">
        <v>7169</v>
      </c>
      <c r="C1541" t="s" s="4">
        <v>516</v>
      </c>
      <c r="D1541" t="s" s="4">
        <v>988</v>
      </c>
      <c r="E1541" t="s" s="4">
        <v>989</v>
      </c>
      <c r="F1541" t="s" s="4">
        <v>990</v>
      </c>
      <c r="G1541" t="s" s="4">
        <v>991</v>
      </c>
    </row>
    <row r="1542" ht="45.0" customHeight="true">
      <c r="A1542" t="s" s="4">
        <v>4382</v>
      </c>
      <c r="B1542" t="s" s="4">
        <v>7170</v>
      </c>
      <c r="C1542" t="s" s="4">
        <v>5209</v>
      </c>
      <c r="D1542" t="s" s="4">
        <v>1089</v>
      </c>
      <c r="E1542" t="s" s="4">
        <v>5210</v>
      </c>
      <c r="F1542" t="s" s="4">
        <v>5211</v>
      </c>
      <c r="G1542" t="s" s="4">
        <v>5212</v>
      </c>
    </row>
    <row r="1543" ht="45.0" customHeight="true">
      <c r="A1543" t="s" s="4">
        <v>4382</v>
      </c>
      <c r="B1543" t="s" s="4">
        <v>7171</v>
      </c>
      <c r="C1543" t="s" s="4">
        <v>814</v>
      </c>
      <c r="D1543" t="s" s="4">
        <v>5056</v>
      </c>
      <c r="E1543" t="s" s="4">
        <v>729</v>
      </c>
      <c r="F1543" t="s" s="4">
        <v>5057</v>
      </c>
      <c r="G1543" t="s" s="4">
        <v>1447</v>
      </c>
    </row>
    <row r="1544" ht="45.0" customHeight="true">
      <c r="A1544" t="s" s="4">
        <v>4385</v>
      </c>
      <c r="B1544" t="s" s="4">
        <v>7172</v>
      </c>
      <c r="C1544" t="s" s="4">
        <v>1010</v>
      </c>
      <c r="D1544" t="s" s="4">
        <v>729</v>
      </c>
      <c r="E1544" t="s" s="4">
        <v>1011</v>
      </c>
      <c r="F1544" t="s" s="4">
        <v>1012</v>
      </c>
      <c r="G1544" t="s" s="4">
        <v>1013</v>
      </c>
    </row>
    <row r="1545" ht="45.0" customHeight="true">
      <c r="A1545" t="s" s="4">
        <v>4385</v>
      </c>
      <c r="B1545" t="s" s="4">
        <v>7173</v>
      </c>
      <c r="C1545" t="s" s="4">
        <v>4994</v>
      </c>
      <c r="D1545" t="s" s="4">
        <v>5228</v>
      </c>
      <c r="E1545" t="s" s="4">
        <v>5113</v>
      </c>
      <c r="F1545" t="s" s="4">
        <v>5229</v>
      </c>
      <c r="G1545" t="s" s="4">
        <v>5230</v>
      </c>
    </row>
    <row r="1546" ht="45.0" customHeight="true">
      <c r="A1546" t="s" s="4">
        <v>4385</v>
      </c>
      <c r="B1546" t="s" s="4">
        <v>7174</v>
      </c>
      <c r="C1546" t="s" s="4">
        <v>4698</v>
      </c>
      <c r="D1546" t="s" s="4">
        <v>5215</v>
      </c>
      <c r="E1546" t="s" s="4">
        <v>5216</v>
      </c>
      <c r="F1546" t="s" s="4">
        <v>5217</v>
      </c>
      <c r="G1546" t="s" s="4">
        <v>5218</v>
      </c>
    </row>
    <row r="1547" ht="45.0" customHeight="true">
      <c r="A1547" t="s" s="4">
        <v>4385</v>
      </c>
      <c r="B1547" t="s" s="4">
        <v>7175</v>
      </c>
      <c r="C1547" t="s" s="4">
        <v>2244</v>
      </c>
      <c r="D1547" t="s" s="4">
        <v>5220</v>
      </c>
      <c r="E1547" t="s" s="4">
        <v>1664</v>
      </c>
      <c r="F1547" t="s" s="4">
        <v>2246</v>
      </c>
      <c r="G1547" t="s" s="4">
        <v>2247</v>
      </c>
    </row>
    <row r="1548" ht="45.0" customHeight="true">
      <c r="A1548" t="s" s="4">
        <v>4385</v>
      </c>
      <c r="B1548" t="s" s="4">
        <v>7176</v>
      </c>
      <c r="C1548" t="s" s="4">
        <v>5073</v>
      </c>
      <c r="D1548" t="s" s="4">
        <v>5074</v>
      </c>
      <c r="E1548" t="s" s="4">
        <v>5075</v>
      </c>
      <c r="F1548" t="s" s="4">
        <v>945</v>
      </c>
      <c r="G1548" t="s" s="4">
        <v>946</v>
      </c>
    </row>
    <row r="1549" ht="45.0" customHeight="true">
      <c r="A1549" t="s" s="4">
        <v>4385</v>
      </c>
      <c r="B1549" t="s" s="4">
        <v>7177</v>
      </c>
      <c r="C1549" t="s" s="4">
        <v>5223</v>
      </c>
      <c r="D1549" t="s" s="4">
        <v>1398</v>
      </c>
      <c r="E1549" t="s" s="4">
        <v>2973</v>
      </c>
      <c r="F1549" t="s" s="4">
        <v>5224</v>
      </c>
      <c r="G1549" t="s" s="4">
        <v>5225</v>
      </c>
    </row>
    <row r="1550" ht="45.0" customHeight="true">
      <c r="A1550" t="s" s="4">
        <v>4388</v>
      </c>
      <c r="B1550" t="s" s="4">
        <v>7178</v>
      </c>
      <c r="C1550" t="s" s="4">
        <v>943</v>
      </c>
      <c r="D1550" t="s" s="4">
        <v>330</v>
      </c>
      <c r="E1550" t="s" s="4">
        <v>944</v>
      </c>
      <c r="F1550" t="s" s="4">
        <v>945</v>
      </c>
      <c r="G1550" t="s" s="4">
        <v>946</v>
      </c>
    </row>
    <row r="1551" ht="45.0" customHeight="true">
      <c r="A1551" t="s" s="4">
        <v>4388</v>
      </c>
      <c r="B1551" t="s" s="4">
        <v>7179</v>
      </c>
      <c r="C1551" t="s" s="4">
        <v>1042</v>
      </c>
      <c r="D1551" t="s" s="4">
        <v>1043</v>
      </c>
      <c r="E1551" t="s" s="4">
        <v>478</v>
      </c>
      <c r="F1551" t="s" s="4">
        <v>1044</v>
      </c>
      <c r="G1551" t="s" s="4">
        <v>1045</v>
      </c>
    </row>
    <row r="1552" ht="45.0" customHeight="true">
      <c r="A1552" t="s" s="4">
        <v>4388</v>
      </c>
      <c r="B1552" t="s" s="4">
        <v>7180</v>
      </c>
      <c r="C1552" t="s" s="4">
        <v>5234</v>
      </c>
      <c r="D1552" t="s" s="4">
        <v>5235</v>
      </c>
      <c r="E1552" t="s" s="4">
        <v>5054</v>
      </c>
      <c r="F1552" t="s" s="4">
        <v>5236</v>
      </c>
      <c r="G1552" t="s" s="4">
        <v>5237</v>
      </c>
    </row>
    <row r="1553" ht="45.0" customHeight="true">
      <c r="A1553" t="s" s="4">
        <v>4391</v>
      </c>
      <c r="B1553" t="s" s="4">
        <v>7181</v>
      </c>
      <c r="C1553" t="s" s="4">
        <v>598</v>
      </c>
      <c r="D1553" t="s" s="4">
        <v>599</v>
      </c>
      <c r="E1553" t="s" s="4">
        <v>600</v>
      </c>
      <c r="F1553" t="s" s="4">
        <v>2920</v>
      </c>
      <c r="G1553" t="s" s="4">
        <v>2921</v>
      </c>
    </row>
    <row r="1554" ht="45.0" customHeight="true">
      <c r="A1554" t="s" s="4">
        <v>4391</v>
      </c>
      <c r="B1554" t="s" s="4">
        <v>7182</v>
      </c>
      <c r="C1554" t="s" s="4">
        <v>6200</v>
      </c>
      <c r="D1554" t="s" s="4">
        <v>4952</v>
      </c>
      <c r="E1554" t="s" s="4">
        <v>4763</v>
      </c>
      <c r="F1554" t="s" s="4">
        <v>6201</v>
      </c>
      <c r="G1554" t="s" s="4">
        <v>6202</v>
      </c>
    </row>
    <row r="1555" ht="45.0" customHeight="true">
      <c r="A1555" t="s" s="4">
        <v>4391</v>
      </c>
      <c r="B1555" t="s" s="4">
        <v>7183</v>
      </c>
      <c r="C1555" t="s" s="4">
        <v>3196</v>
      </c>
      <c r="D1555" t="s" s="4">
        <v>902</v>
      </c>
      <c r="E1555" t="s" s="4">
        <v>1300</v>
      </c>
      <c r="F1555" t="s" s="4">
        <v>3197</v>
      </c>
      <c r="G1555" t="s" s="4">
        <v>3198</v>
      </c>
    </row>
    <row r="1556" ht="45.0" customHeight="true">
      <c r="A1556" t="s" s="4">
        <v>4394</v>
      </c>
      <c r="B1556" t="s" s="4">
        <v>7184</v>
      </c>
      <c r="C1556" t="s" s="4">
        <v>1858</v>
      </c>
      <c r="D1556" t="s" s="4">
        <v>219</v>
      </c>
      <c r="E1556" t="s" s="4">
        <v>518</v>
      </c>
      <c r="F1556" t="s" s="4">
        <v>1859</v>
      </c>
      <c r="G1556" t="s" s="4">
        <v>1860</v>
      </c>
    </row>
    <row r="1557" ht="45.0" customHeight="true">
      <c r="A1557" t="s" s="4">
        <v>4394</v>
      </c>
      <c r="B1557" t="s" s="4">
        <v>7185</v>
      </c>
      <c r="C1557" t="s" s="4">
        <v>4937</v>
      </c>
      <c r="D1557" t="s" s="4">
        <v>4938</v>
      </c>
      <c r="E1557" t="s" s="4">
        <v>4939</v>
      </c>
      <c r="F1557" t="s" s="4">
        <v>5314</v>
      </c>
      <c r="G1557" t="s" s="4">
        <v>5315</v>
      </c>
    </row>
    <row r="1558" ht="45.0" customHeight="true">
      <c r="A1558" t="s" s="4">
        <v>4394</v>
      </c>
      <c r="B1558" t="s" s="4">
        <v>7186</v>
      </c>
      <c r="C1558" t="s" s="4">
        <v>624</v>
      </c>
      <c r="D1558" t="s" s="4">
        <v>625</v>
      </c>
      <c r="E1558" t="s" s="4">
        <v>626</v>
      </c>
      <c r="F1558" t="s" s="4">
        <v>627</v>
      </c>
      <c r="G1558" t="s" s="4">
        <v>6207</v>
      </c>
    </row>
    <row r="1559" ht="45.0" customHeight="true">
      <c r="A1559" t="s" s="4">
        <v>4397</v>
      </c>
      <c r="B1559" t="s" s="4">
        <v>7187</v>
      </c>
      <c r="C1559" t="s" s="4">
        <v>1042</v>
      </c>
      <c r="D1559" t="s" s="4">
        <v>1043</v>
      </c>
      <c r="E1559" t="s" s="4">
        <v>478</v>
      </c>
      <c r="F1559" t="s" s="4">
        <v>1044</v>
      </c>
      <c r="G1559" t="s" s="4">
        <v>1045</v>
      </c>
    </row>
    <row r="1560" ht="45.0" customHeight="true">
      <c r="A1560" t="s" s="4">
        <v>4397</v>
      </c>
      <c r="B1560" t="s" s="4">
        <v>7188</v>
      </c>
      <c r="C1560" t="s" s="4">
        <v>4917</v>
      </c>
      <c r="D1560" t="s" s="4">
        <v>4918</v>
      </c>
      <c r="E1560" t="s" s="4">
        <v>4890</v>
      </c>
      <c r="F1560" t="s" s="4">
        <v>4919</v>
      </c>
      <c r="G1560" t="s" s="4">
        <v>4920</v>
      </c>
    </row>
    <row r="1561" ht="45.0" customHeight="true">
      <c r="A1561" t="s" s="4">
        <v>4397</v>
      </c>
      <c r="B1561" t="s" s="4">
        <v>7189</v>
      </c>
      <c r="C1561" t="s" s="4">
        <v>1042</v>
      </c>
      <c r="D1561" t="s" s="4">
        <v>1043</v>
      </c>
      <c r="E1561" t="s" s="4">
        <v>478</v>
      </c>
      <c r="F1561" t="s" s="4">
        <v>1044</v>
      </c>
      <c r="G1561" t="s" s="4">
        <v>1045</v>
      </c>
    </row>
    <row r="1562" ht="45.0" customHeight="true">
      <c r="A1562" t="s" s="4">
        <v>4397</v>
      </c>
      <c r="B1562" t="s" s="4">
        <v>7190</v>
      </c>
      <c r="C1562" t="s" s="4">
        <v>5073</v>
      </c>
      <c r="D1562" t="s" s="4">
        <v>5074</v>
      </c>
      <c r="E1562" t="s" s="4">
        <v>5075</v>
      </c>
      <c r="F1562" t="s" s="4">
        <v>945</v>
      </c>
      <c r="G1562" t="s" s="4">
        <v>946</v>
      </c>
    </row>
    <row r="1563" ht="45.0" customHeight="true">
      <c r="A1563" t="s" s="4">
        <v>4397</v>
      </c>
      <c r="B1563" t="s" s="4">
        <v>7191</v>
      </c>
      <c r="C1563" t="s" s="4">
        <v>5243</v>
      </c>
      <c r="D1563" t="s" s="4">
        <v>5074</v>
      </c>
      <c r="E1563" t="s" s="4">
        <v>924</v>
      </c>
      <c r="F1563" t="s" s="4">
        <v>5244</v>
      </c>
      <c r="G1563" t="s" s="4">
        <v>5245</v>
      </c>
    </row>
    <row r="1564" ht="45.0" customHeight="true">
      <c r="A1564" t="s" s="4">
        <v>4397</v>
      </c>
      <c r="B1564" t="s" s="4">
        <v>7192</v>
      </c>
      <c r="C1564" t="s" s="4">
        <v>4934</v>
      </c>
      <c r="D1564" t="s" s="4">
        <v>4935</v>
      </c>
      <c r="E1564" t="s" s="4">
        <v>479</v>
      </c>
      <c r="F1564" t="s" s="4">
        <v>480</v>
      </c>
      <c r="G1564" t="s" s="4">
        <v>481</v>
      </c>
    </row>
    <row r="1565" ht="45.0" customHeight="true">
      <c r="A1565" t="s" s="4">
        <v>4397</v>
      </c>
      <c r="B1565" t="s" s="4">
        <v>7193</v>
      </c>
      <c r="C1565" t="s" s="4">
        <v>5248</v>
      </c>
      <c r="D1565" t="s" s="4">
        <v>5249</v>
      </c>
      <c r="E1565" t="s" s="4">
        <v>5250</v>
      </c>
      <c r="F1565" t="s" s="4">
        <v>5251</v>
      </c>
      <c r="G1565" t="s" s="4">
        <v>5252</v>
      </c>
    </row>
    <row r="1566" ht="45.0" customHeight="true">
      <c r="A1566" t="s" s="4">
        <v>4397</v>
      </c>
      <c r="B1566" t="s" s="4">
        <v>7194</v>
      </c>
      <c r="C1566" t="s" s="4">
        <v>4994</v>
      </c>
      <c r="D1566" t="s" s="4">
        <v>753</v>
      </c>
      <c r="E1566" t="s" s="4">
        <v>5254</v>
      </c>
      <c r="F1566" t="s" s="4">
        <v>5255</v>
      </c>
      <c r="G1566" t="s" s="4">
        <v>5256</v>
      </c>
    </row>
    <row r="1567" ht="45.0" customHeight="true">
      <c r="A1567" t="s" s="4">
        <v>4397</v>
      </c>
      <c r="B1567" t="s" s="4">
        <v>7195</v>
      </c>
      <c r="C1567" t="s" s="4">
        <v>5258</v>
      </c>
      <c r="D1567" t="s" s="4">
        <v>5254</v>
      </c>
      <c r="E1567" t="s" s="4">
        <v>4889</v>
      </c>
      <c r="F1567" t="s" s="4">
        <v>5259</v>
      </c>
      <c r="G1567" t="s" s="4">
        <v>5260</v>
      </c>
    </row>
    <row r="1568" ht="45.0" customHeight="true">
      <c r="A1568" t="s" s="4">
        <v>4397</v>
      </c>
      <c r="B1568" t="s" s="4">
        <v>7196</v>
      </c>
      <c r="C1568" t="s" s="4">
        <v>901</v>
      </c>
      <c r="D1568" t="s" s="4">
        <v>902</v>
      </c>
      <c r="E1568" t="s" s="4">
        <v>903</v>
      </c>
      <c r="F1568" t="s" s="4">
        <v>904</v>
      </c>
      <c r="G1568" t="s" s="4">
        <v>905</v>
      </c>
    </row>
    <row r="1569" ht="45.0" customHeight="true">
      <c r="A1569" t="s" s="4">
        <v>4397</v>
      </c>
      <c r="B1569" t="s" s="4">
        <v>7197</v>
      </c>
      <c r="C1569" t="s" s="4">
        <v>5152</v>
      </c>
      <c r="D1569" t="s" s="4">
        <v>5153</v>
      </c>
      <c r="E1569" t="s" s="4">
        <v>4995</v>
      </c>
      <c r="F1569" t="s" s="4">
        <v>5154</v>
      </c>
      <c r="G1569" t="s" s="4">
        <v>5155</v>
      </c>
    </row>
    <row r="1570" ht="45.0" customHeight="true">
      <c r="A1570" t="s" s="4">
        <v>4397</v>
      </c>
      <c r="B1570" t="s" s="4">
        <v>7198</v>
      </c>
      <c r="C1570" t="s" s="4">
        <v>5234</v>
      </c>
      <c r="D1570" t="s" s="4">
        <v>5235</v>
      </c>
      <c r="E1570" t="s" s="4">
        <v>5054</v>
      </c>
      <c r="F1570" t="s" s="4">
        <v>5236</v>
      </c>
      <c r="G1570" t="s" s="4">
        <v>5237</v>
      </c>
    </row>
    <row r="1571" ht="45.0" customHeight="true">
      <c r="A1571" t="s" s="4">
        <v>4400</v>
      </c>
      <c r="B1571" t="s" s="4">
        <v>7199</v>
      </c>
      <c r="C1571" t="s" s="4">
        <v>329</v>
      </c>
      <c r="D1571" t="s" s="4">
        <v>330</v>
      </c>
      <c r="E1571" t="s" s="4">
        <v>331</v>
      </c>
      <c r="F1571" t="s" s="4">
        <v>2953</v>
      </c>
      <c r="G1571" t="s" s="4">
        <v>333</v>
      </c>
    </row>
    <row r="1572" ht="45.0" customHeight="true">
      <c r="A1572" t="s" s="4">
        <v>4400</v>
      </c>
      <c r="B1572" t="s" s="4">
        <v>7200</v>
      </c>
      <c r="C1572" t="s" s="4">
        <v>6148</v>
      </c>
      <c r="D1572" t="s" s="4">
        <v>1739</v>
      </c>
      <c r="E1572" t="s" s="4">
        <v>330</v>
      </c>
      <c r="F1572" t="s" s="4">
        <v>6149</v>
      </c>
      <c r="G1572" t="s" s="4">
        <v>6150</v>
      </c>
    </row>
    <row r="1573" ht="45.0" customHeight="true">
      <c r="A1573" t="s" s="4">
        <v>4400</v>
      </c>
      <c r="B1573" t="s" s="4">
        <v>7201</v>
      </c>
      <c r="C1573" t="s" s="4">
        <v>6221</v>
      </c>
      <c r="D1573" t="s" s="4">
        <v>2836</v>
      </c>
      <c r="E1573" t="s" s="4">
        <v>2837</v>
      </c>
      <c r="F1573" t="s" s="4">
        <v>6222</v>
      </c>
      <c r="G1573" t="s" s="4">
        <v>2839</v>
      </c>
    </row>
    <row r="1574" ht="45.0" customHeight="true">
      <c r="A1574" t="s" s="4">
        <v>4400</v>
      </c>
      <c r="B1574" t="s" s="4">
        <v>7202</v>
      </c>
      <c r="C1574" t="s" s="4">
        <v>3003</v>
      </c>
      <c r="D1574" t="s" s="4">
        <v>704</v>
      </c>
      <c r="E1574" t="s" s="4">
        <v>3004</v>
      </c>
      <c r="F1574" t="s" s="4">
        <v>3005</v>
      </c>
      <c r="G1574" t="s" s="4">
        <v>3006</v>
      </c>
    </row>
    <row r="1575" ht="45.0" customHeight="true">
      <c r="A1575" t="s" s="4">
        <v>4403</v>
      </c>
      <c r="B1575" t="s" s="4">
        <v>7203</v>
      </c>
      <c r="C1575" t="s" s="4">
        <v>1064</v>
      </c>
      <c r="D1575" t="s" s="4">
        <v>1065</v>
      </c>
      <c r="E1575" t="s" s="4">
        <v>1066</v>
      </c>
      <c r="F1575" t="s" s="4">
        <v>1067</v>
      </c>
      <c r="G1575" t="s" s="4">
        <v>1068</v>
      </c>
    </row>
    <row r="1576" ht="45.0" customHeight="true">
      <c r="A1576" t="s" s="4">
        <v>4403</v>
      </c>
      <c r="B1576" t="s" s="4">
        <v>7204</v>
      </c>
      <c r="C1576" t="s" s="4">
        <v>3562</v>
      </c>
      <c r="D1576" t="s" s="4">
        <v>3563</v>
      </c>
      <c r="E1576" t="s" s="4">
        <v>924</v>
      </c>
      <c r="F1576" t="s" s="4">
        <v>3564</v>
      </c>
      <c r="G1576" t="s" s="4">
        <v>3565</v>
      </c>
    </row>
    <row r="1577" ht="45.0" customHeight="true">
      <c r="A1577" t="s" s="4">
        <v>4403</v>
      </c>
      <c r="B1577" t="s" s="4">
        <v>7205</v>
      </c>
      <c r="C1577" t="s" s="4">
        <v>1010</v>
      </c>
      <c r="D1577" t="s" s="4">
        <v>729</v>
      </c>
      <c r="E1577" t="s" s="4">
        <v>1011</v>
      </c>
      <c r="F1577" t="s" s="4">
        <v>1012</v>
      </c>
      <c r="G1577" t="s" s="4">
        <v>1013</v>
      </c>
    </row>
    <row r="1578" ht="45.0" customHeight="true">
      <c r="A1578" t="s" s="4">
        <v>4403</v>
      </c>
      <c r="B1578" t="s" s="4">
        <v>7206</v>
      </c>
      <c r="C1578" t="s" s="4">
        <v>4917</v>
      </c>
      <c r="D1578" t="s" s="4">
        <v>4918</v>
      </c>
      <c r="E1578" t="s" s="4">
        <v>4890</v>
      </c>
      <c r="F1578" t="s" s="4">
        <v>4919</v>
      </c>
      <c r="G1578" t="s" s="4">
        <v>4920</v>
      </c>
    </row>
    <row r="1579" ht="45.0" customHeight="true">
      <c r="A1579" t="s" s="4">
        <v>4403</v>
      </c>
      <c r="B1579" t="s" s="4">
        <v>7207</v>
      </c>
      <c r="C1579" t="s" s="4">
        <v>5269</v>
      </c>
      <c r="D1579" t="s" s="4">
        <v>1300</v>
      </c>
      <c r="E1579" t="s" s="4">
        <v>2038</v>
      </c>
      <c r="F1579" t="s" s="4">
        <v>5270</v>
      </c>
      <c r="G1579" t="s" s="4">
        <v>5271</v>
      </c>
    </row>
    <row r="1580" ht="45.0" customHeight="true">
      <c r="A1580" t="s" s="4">
        <v>4406</v>
      </c>
      <c r="B1580" t="s" s="4">
        <v>7208</v>
      </c>
      <c r="C1580" t="s" s="4">
        <v>2971</v>
      </c>
      <c r="D1580" t="s" s="4">
        <v>2972</v>
      </c>
      <c r="E1580" t="s" s="4">
        <v>2973</v>
      </c>
      <c r="F1580" t="s" s="4">
        <v>2974</v>
      </c>
      <c r="G1580" t="s" s="4">
        <v>2975</v>
      </c>
    </row>
    <row r="1581" ht="45.0" customHeight="true">
      <c r="A1581" t="s" s="4">
        <v>4406</v>
      </c>
      <c r="B1581" t="s" s="4">
        <v>7209</v>
      </c>
      <c r="C1581" t="s" s="4">
        <v>5045</v>
      </c>
      <c r="D1581" t="s" s="4">
        <v>264</v>
      </c>
      <c r="E1581" t="s" s="4">
        <v>265</v>
      </c>
      <c r="F1581" t="s" s="4">
        <v>266</v>
      </c>
      <c r="G1581" t="s" s="4">
        <v>6130</v>
      </c>
    </row>
    <row r="1582" ht="45.0" customHeight="true">
      <c r="A1582" t="s" s="4">
        <v>4406</v>
      </c>
      <c r="B1582" t="s" s="4">
        <v>7210</v>
      </c>
      <c r="C1582" t="s" s="4">
        <v>4970</v>
      </c>
      <c r="D1582" t="s" s="4">
        <v>307</v>
      </c>
      <c r="E1582" t="s" s="4">
        <v>4971</v>
      </c>
      <c r="F1582" t="s" s="4">
        <v>4972</v>
      </c>
      <c r="G1582" t="s" s="4">
        <v>4973</v>
      </c>
    </row>
    <row r="1583" ht="45.0" customHeight="true">
      <c r="A1583" t="s" s="4">
        <v>4406</v>
      </c>
      <c r="B1583" t="s" s="4">
        <v>7211</v>
      </c>
      <c r="C1583" t="s" s="4">
        <v>1663</v>
      </c>
      <c r="D1583" t="s" s="4">
        <v>5113</v>
      </c>
      <c r="E1583" t="s" s="4">
        <v>5023</v>
      </c>
      <c r="F1583" t="s" s="4">
        <v>1665</v>
      </c>
      <c r="G1583" t="s" s="4">
        <v>1666</v>
      </c>
    </row>
    <row r="1584" ht="45.0" customHeight="true">
      <c r="A1584" t="s" s="4">
        <v>4406</v>
      </c>
      <c r="B1584" t="s" s="4">
        <v>7212</v>
      </c>
      <c r="C1584" t="s" s="4">
        <v>4937</v>
      </c>
      <c r="D1584" t="s" s="4">
        <v>4938</v>
      </c>
      <c r="E1584" t="s" s="4">
        <v>4939</v>
      </c>
      <c r="F1584" t="s" s="4">
        <v>4940</v>
      </c>
      <c r="G1584" t="s" s="4">
        <v>4941</v>
      </c>
    </row>
    <row r="1585" ht="45.0" customHeight="true">
      <c r="A1585" t="s" s="4">
        <v>4406</v>
      </c>
      <c r="B1585" t="s" s="4">
        <v>7213</v>
      </c>
      <c r="C1585" t="s" s="4">
        <v>4947</v>
      </c>
      <c r="D1585" t="s" s="4">
        <v>2127</v>
      </c>
      <c r="E1585" t="s" s="4">
        <v>2128</v>
      </c>
      <c r="F1585" t="s" s="4">
        <v>2129</v>
      </c>
      <c r="G1585" t="s" s="4">
        <v>2130</v>
      </c>
    </row>
    <row r="1586" ht="45.0" customHeight="true">
      <c r="A1586" t="s" s="4">
        <v>4406</v>
      </c>
      <c r="B1586" t="s" s="4">
        <v>7214</v>
      </c>
      <c r="C1586" t="s" s="4">
        <v>752</v>
      </c>
      <c r="D1586" t="s" s="4">
        <v>753</v>
      </c>
      <c r="E1586" t="s" s="4">
        <v>5254</v>
      </c>
      <c r="F1586" t="s" s="4">
        <v>755</v>
      </c>
      <c r="G1586" t="s" s="4">
        <v>756</v>
      </c>
    </row>
    <row r="1587" ht="45.0" customHeight="true">
      <c r="A1587" t="s" s="4">
        <v>4406</v>
      </c>
      <c r="B1587" t="s" s="4">
        <v>7215</v>
      </c>
      <c r="C1587" t="s" s="4">
        <v>6239</v>
      </c>
      <c r="D1587" t="s" s="4">
        <v>6240</v>
      </c>
      <c r="E1587" t="s" s="4">
        <v>5170</v>
      </c>
      <c r="F1587" t="s" s="4">
        <v>6241</v>
      </c>
      <c r="G1587" t="s" s="4">
        <v>6242</v>
      </c>
    </row>
    <row r="1588" ht="45.0" customHeight="true">
      <c r="A1588" t="s" s="4">
        <v>4409</v>
      </c>
      <c r="B1588" t="s" s="4">
        <v>7216</v>
      </c>
      <c r="C1588" t="s" s="4">
        <v>1088</v>
      </c>
      <c r="D1588" t="s" s="4">
        <v>1089</v>
      </c>
      <c r="E1588" t="s" s="4">
        <v>1090</v>
      </c>
      <c r="F1588" t="s" s="4">
        <v>1091</v>
      </c>
      <c r="G1588" t="s" s="4">
        <v>1092</v>
      </c>
    </row>
    <row r="1589" ht="45.0" customHeight="true">
      <c r="A1589" t="s" s="4">
        <v>4409</v>
      </c>
      <c r="B1589" t="s" s="4">
        <v>7217</v>
      </c>
      <c r="C1589" t="s" s="4">
        <v>2408</v>
      </c>
      <c r="D1589" t="s" s="4">
        <v>988</v>
      </c>
      <c r="E1589" t="s" s="4">
        <v>4900</v>
      </c>
      <c r="F1589" t="s" s="4">
        <v>2410</v>
      </c>
      <c r="G1589" t="s" s="4">
        <v>2411</v>
      </c>
    </row>
    <row r="1590" ht="45.0" customHeight="true">
      <c r="A1590" t="s" s="4">
        <v>4409</v>
      </c>
      <c r="B1590" t="s" s="4">
        <v>7218</v>
      </c>
      <c r="C1590" t="s" s="4">
        <v>5000</v>
      </c>
      <c r="D1590" t="s" s="4">
        <v>1545</v>
      </c>
      <c r="E1590" t="s" s="4">
        <v>988</v>
      </c>
      <c r="F1590" t="s" s="4">
        <v>4944</v>
      </c>
      <c r="G1590" t="s" s="4">
        <v>1547</v>
      </c>
    </row>
    <row r="1591" ht="45.0" customHeight="true">
      <c r="A1591" t="s" s="4">
        <v>4412</v>
      </c>
      <c r="B1591" t="s" s="4">
        <v>7219</v>
      </c>
      <c r="C1591" t="s" s="4">
        <v>1108</v>
      </c>
      <c r="D1591" t="s" s="4">
        <v>1109</v>
      </c>
      <c r="E1591" t="s" s="4">
        <v>1110</v>
      </c>
      <c r="F1591" t="s" s="4">
        <v>1111</v>
      </c>
      <c r="G1591" t="s" s="4">
        <v>1112</v>
      </c>
    </row>
    <row r="1592" ht="45.0" customHeight="true">
      <c r="A1592" t="s" s="4">
        <v>4412</v>
      </c>
      <c r="B1592" t="s" s="4">
        <v>7220</v>
      </c>
      <c r="C1592" t="s" s="4">
        <v>3120</v>
      </c>
      <c r="D1592" t="s" s="4">
        <v>3121</v>
      </c>
      <c r="E1592" t="s" s="4">
        <v>3122</v>
      </c>
      <c r="F1592" t="s" s="4">
        <v>5277</v>
      </c>
      <c r="G1592" t="s" s="4">
        <v>5278</v>
      </c>
    </row>
    <row r="1593" ht="45.0" customHeight="true">
      <c r="A1593" t="s" s="4">
        <v>4412</v>
      </c>
      <c r="B1593" t="s" s="4">
        <v>7221</v>
      </c>
      <c r="C1593" t="s" s="4">
        <v>1064</v>
      </c>
      <c r="D1593" t="s" s="4">
        <v>1065</v>
      </c>
      <c r="E1593" t="s" s="4">
        <v>1066</v>
      </c>
      <c r="F1593" t="s" s="4">
        <v>1067</v>
      </c>
      <c r="G1593" t="s" s="4">
        <v>1068</v>
      </c>
    </row>
    <row r="1594" ht="45.0" customHeight="true">
      <c r="A1594" t="s" s="4">
        <v>4415</v>
      </c>
      <c r="B1594" t="s" s="4">
        <v>7222</v>
      </c>
      <c r="C1594" t="s" s="4">
        <v>1131</v>
      </c>
      <c r="D1594" t="s" s="4">
        <v>1132</v>
      </c>
      <c r="E1594" t="s" s="4">
        <v>1133</v>
      </c>
      <c r="F1594" t="s" s="4">
        <v>1134</v>
      </c>
      <c r="G1594" t="s" s="4">
        <v>1135</v>
      </c>
    </row>
    <row r="1595" ht="45.0" customHeight="true">
      <c r="A1595" t="s" s="4">
        <v>4415</v>
      </c>
      <c r="B1595" t="s" s="4">
        <v>7223</v>
      </c>
      <c r="C1595" t="s" s="4">
        <v>1159</v>
      </c>
      <c r="D1595" t="s" s="4">
        <v>1160</v>
      </c>
      <c r="E1595" t="s" s="4">
        <v>1161</v>
      </c>
      <c r="F1595" t="s" s="4">
        <v>1162</v>
      </c>
      <c r="G1595" t="s" s="4">
        <v>1163</v>
      </c>
    </row>
    <row r="1596" ht="45.0" customHeight="true">
      <c r="A1596" t="s" s="4">
        <v>4415</v>
      </c>
      <c r="B1596" t="s" s="4">
        <v>7224</v>
      </c>
      <c r="C1596" t="s" s="4">
        <v>5073</v>
      </c>
      <c r="D1596" t="s" s="4">
        <v>5074</v>
      </c>
      <c r="E1596" t="s" s="4">
        <v>5075</v>
      </c>
      <c r="F1596" t="s" s="4">
        <v>945</v>
      </c>
      <c r="G1596" t="s" s="4">
        <v>946</v>
      </c>
    </row>
    <row r="1597" ht="45.0" customHeight="true">
      <c r="A1597" t="s" s="4">
        <v>4415</v>
      </c>
      <c r="B1597" t="s" s="4">
        <v>7225</v>
      </c>
      <c r="C1597" t="s" s="4">
        <v>5284</v>
      </c>
      <c r="D1597" t="s" s="4">
        <v>2226</v>
      </c>
      <c r="E1597" t="s" s="4">
        <v>816</v>
      </c>
      <c r="F1597" t="s" s="4">
        <v>2227</v>
      </c>
      <c r="G1597" t="s" s="4">
        <v>7226</v>
      </c>
    </row>
    <row r="1598" ht="45.0" customHeight="true">
      <c r="A1598" t="s" s="4">
        <v>4415</v>
      </c>
      <c r="B1598" t="s" s="4">
        <v>7227</v>
      </c>
      <c r="C1598" t="s" s="4">
        <v>2389</v>
      </c>
      <c r="D1598" t="s" s="4">
        <v>1132</v>
      </c>
      <c r="E1598" t="s" s="4">
        <v>330</v>
      </c>
      <c r="F1598" t="s" s="4">
        <v>5286</v>
      </c>
      <c r="G1598" t="s" s="4">
        <v>5287</v>
      </c>
    </row>
    <row r="1599" ht="45.0" customHeight="true">
      <c r="A1599" t="s" s="4">
        <v>4418</v>
      </c>
      <c r="B1599" t="s" s="4">
        <v>7228</v>
      </c>
      <c r="C1599" t="s" s="4">
        <v>3003</v>
      </c>
      <c r="D1599" t="s" s="4">
        <v>704</v>
      </c>
      <c r="E1599" t="s" s="4">
        <v>3004</v>
      </c>
      <c r="F1599" t="s" s="4">
        <v>3005</v>
      </c>
      <c r="G1599" t="s" s="4">
        <v>3006</v>
      </c>
    </row>
    <row r="1600" ht="45.0" customHeight="true">
      <c r="A1600" t="s" s="4">
        <v>4418</v>
      </c>
      <c r="B1600" t="s" s="4">
        <v>7229</v>
      </c>
      <c r="C1600" t="s" s="4">
        <v>3196</v>
      </c>
      <c r="D1600" t="s" s="4">
        <v>902</v>
      </c>
      <c r="E1600" t="s" s="4">
        <v>1300</v>
      </c>
      <c r="F1600" t="s" s="4">
        <v>3197</v>
      </c>
      <c r="G1600" t="s" s="4">
        <v>3198</v>
      </c>
    </row>
    <row r="1601" ht="45.0" customHeight="true">
      <c r="A1601" t="s" s="4">
        <v>4418</v>
      </c>
      <c r="B1601" t="s" s="4">
        <v>7230</v>
      </c>
      <c r="C1601" t="s" s="4">
        <v>329</v>
      </c>
      <c r="D1601" t="s" s="4">
        <v>5074</v>
      </c>
      <c r="E1601" t="s" s="4">
        <v>331</v>
      </c>
      <c r="F1601" t="s" s="4">
        <v>2953</v>
      </c>
      <c r="G1601" t="s" s="4">
        <v>333</v>
      </c>
    </row>
    <row r="1602" ht="45.0" customHeight="true">
      <c r="A1602" t="s" s="4">
        <v>4421</v>
      </c>
      <c r="B1602" t="s" s="4">
        <v>7231</v>
      </c>
      <c r="C1602" t="s" s="4">
        <v>3025</v>
      </c>
      <c r="D1602" t="s" s="4">
        <v>3026</v>
      </c>
      <c r="E1602" t="s" s="4">
        <v>3027</v>
      </c>
      <c r="F1602" t="s" s="4">
        <v>3028</v>
      </c>
      <c r="G1602" t="s" s="4">
        <v>3029</v>
      </c>
    </row>
    <row r="1603" ht="45.0" customHeight="true">
      <c r="A1603" t="s" s="4">
        <v>4421</v>
      </c>
      <c r="B1603" t="s" s="4">
        <v>7232</v>
      </c>
      <c r="C1603" t="s" s="4">
        <v>6200</v>
      </c>
      <c r="D1603" t="s" s="4">
        <v>4952</v>
      </c>
      <c r="E1603" t="s" s="4">
        <v>4763</v>
      </c>
      <c r="F1603" t="s" s="4">
        <v>6201</v>
      </c>
      <c r="G1603" t="s" s="4">
        <v>6202</v>
      </c>
    </row>
    <row r="1604" ht="45.0" customHeight="true">
      <c r="A1604" t="s" s="4">
        <v>4421</v>
      </c>
      <c r="B1604" t="s" s="4">
        <v>7233</v>
      </c>
      <c r="C1604" t="s" s="4">
        <v>2784</v>
      </c>
      <c r="D1604" t="s" s="4">
        <v>2785</v>
      </c>
      <c r="E1604" t="s" s="4">
        <v>2786</v>
      </c>
      <c r="F1604" t="s" s="4">
        <v>2787</v>
      </c>
      <c r="G1604" t="s" s="4">
        <v>2788</v>
      </c>
    </row>
    <row r="1605" ht="45.0" customHeight="true">
      <c r="A1605" t="s" s="4">
        <v>4424</v>
      </c>
      <c r="B1605" t="s" s="4">
        <v>7234</v>
      </c>
      <c r="C1605" t="s" s="4">
        <v>674</v>
      </c>
      <c r="D1605" t="s" s="4">
        <v>1545</v>
      </c>
      <c r="E1605" t="s" s="4">
        <v>543</v>
      </c>
      <c r="F1605" t="s" s="4">
        <v>3046</v>
      </c>
      <c r="G1605" t="s" s="4">
        <v>3047</v>
      </c>
    </row>
    <row r="1606" ht="45.0" customHeight="true">
      <c r="A1606" t="s" s="4">
        <v>4424</v>
      </c>
      <c r="B1606" t="s" s="4">
        <v>7235</v>
      </c>
      <c r="C1606" t="s" s="4">
        <v>814</v>
      </c>
      <c r="D1606" t="s" s="4">
        <v>815</v>
      </c>
      <c r="E1606" t="s" s="4">
        <v>816</v>
      </c>
      <c r="F1606" t="s" s="4">
        <v>817</v>
      </c>
      <c r="G1606" t="s" s="4">
        <v>818</v>
      </c>
    </row>
    <row r="1607" ht="45.0" customHeight="true">
      <c r="A1607" t="s" s="4">
        <v>4424</v>
      </c>
      <c r="B1607" t="s" s="4">
        <v>7236</v>
      </c>
      <c r="C1607" t="s" s="4">
        <v>6263</v>
      </c>
      <c r="D1607" t="s" s="4">
        <v>6264</v>
      </c>
      <c r="E1607" t="s" s="4">
        <v>6265</v>
      </c>
      <c r="F1607" t="s" s="4">
        <v>6266</v>
      </c>
      <c r="G1607" t="s" s="4">
        <v>6267</v>
      </c>
    </row>
    <row r="1608" ht="45.0" customHeight="true">
      <c r="A1608" t="s" s="4">
        <v>4427</v>
      </c>
      <c r="B1608" t="s" s="4">
        <v>7237</v>
      </c>
      <c r="C1608" t="s" s="4">
        <v>1253</v>
      </c>
      <c r="D1608" t="s" s="4">
        <v>1254</v>
      </c>
      <c r="E1608" t="s" s="4">
        <v>1255</v>
      </c>
      <c r="F1608" t="s" s="4">
        <v>1256</v>
      </c>
      <c r="G1608" t="s" s="4">
        <v>1257</v>
      </c>
    </row>
    <row r="1609" ht="45.0" customHeight="true">
      <c r="A1609" t="s" s="4">
        <v>4427</v>
      </c>
      <c r="B1609" t="s" s="4">
        <v>7238</v>
      </c>
      <c r="C1609" t="s" s="4">
        <v>2475</v>
      </c>
      <c r="D1609" t="s" s="4">
        <v>5023</v>
      </c>
      <c r="E1609" t="s" s="4">
        <v>2060</v>
      </c>
      <c r="F1609" t="s" s="4">
        <v>5672</v>
      </c>
      <c r="G1609" t="s" s="4">
        <v>2477</v>
      </c>
    </row>
    <row r="1610" ht="45.0" customHeight="true">
      <c r="A1610" t="s" s="4">
        <v>4427</v>
      </c>
      <c r="B1610" t="s" s="4">
        <v>7239</v>
      </c>
      <c r="C1610" t="s" s="4">
        <v>5045</v>
      </c>
      <c r="D1610" t="s" s="4">
        <v>264</v>
      </c>
      <c r="E1610" t="s" s="4">
        <v>265</v>
      </c>
      <c r="F1610" t="s" s="4">
        <v>379</v>
      </c>
      <c r="G1610" t="s" s="4">
        <v>5046</v>
      </c>
    </row>
    <row r="1611" ht="45.0" customHeight="true">
      <c r="A1611" t="s" s="4">
        <v>4430</v>
      </c>
      <c r="B1611" t="s" s="4">
        <v>7240</v>
      </c>
      <c r="C1611" t="s" s="4">
        <v>542</v>
      </c>
      <c r="D1611" t="s" s="4">
        <v>543</v>
      </c>
      <c r="E1611" t="s" s="4">
        <v>544</v>
      </c>
      <c r="F1611" t="s" s="4">
        <v>545</v>
      </c>
      <c r="G1611" t="s" s="4">
        <v>546</v>
      </c>
    </row>
    <row r="1612" ht="45.0" customHeight="true">
      <c r="A1612" t="s" s="4">
        <v>4430</v>
      </c>
      <c r="B1612" t="s" s="4">
        <v>7241</v>
      </c>
      <c r="C1612" t="s" s="4">
        <v>4937</v>
      </c>
      <c r="D1612" t="s" s="4">
        <v>4938</v>
      </c>
      <c r="E1612" t="s" s="4">
        <v>4939</v>
      </c>
      <c r="F1612" t="s" s="4">
        <v>5314</v>
      </c>
      <c r="G1612" t="s" s="4">
        <v>5315</v>
      </c>
    </row>
    <row r="1613" ht="45.0" customHeight="true">
      <c r="A1613" t="s" s="4">
        <v>4430</v>
      </c>
      <c r="B1613" t="s" s="4">
        <v>7242</v>
      </c>
      <c r="C1613" t="s" s="4">
        <v>674</v>
      </c>
      <c r="D1613" t="s" s="4">
        <v>5317</v>
      </c>
      <c r="E1613" t="s" s="4">
        <v>5318</v>
      </c>
      <c r="F1613" t="s" s="4">
        <v>5319</v>
      </c>
      <c r="G1613" t="s" s="4">
        <v>5320</v>
      </c>
    </row>
    <row r="1614" ht="45.0" customHeight="true">
      <c r="A1614" t="s" s="4">
        <v>4430</v>
      </c>
      <c r="B1614" t="s" s="4">
        <v>7243</v>
      </c>
      <c r="C1614" t="s" s="4">
        <v>2784</v>
      </c>
      <c r="D1614" t="s" s="4">
        <v>1802</v>
      </c>
      <c r="E1614" t="s" s="4">
        <v>4889</v>
      </c>
      <c r="F1614" t="s" s="4">
        <v>5065</v>
      </c>
      <c r="G1614" t="s" s="4">
        <v>5066</v>
      </c>
    </row>
    <row r="1615" ht="45.0" customHeight="true">
      <c r="A1615" t="s" s="4">
        <v>4433</v>
      </c>
      <c r="B1615" t="s" s="4">
        <v>7244</v>
      </c>
      <c r="C1615" t="s" s="4">
        <v>922</v>
      </c>
      <c r="D1615" t="s" s="4">
        <v>923</v>
      </c>
      <c r="E1615" t="s" s="4">
        <v>924</v>
      </c>
      <c r="F1615" t="s" s="4">
        <v>925</v>
      </c>
      <c r="G1615" t="s" s="4">
        <v>926</v>
      </c>
    </row>
    <row r="1616" ht="45.0" customHeight="true">
      <c r="A1616" t="s" s="4">
        <v>4433</v>
      </c>
      <c r="B1616" t="s" s="4">
        <v>7245</v>
      </c>
      <c r="C1616" t="s" s="4">
        <v>5073</v>
      </c>
      <c r="D1616" t="s" s="4">
        <v>5074</v>
      </c>
      <c r="E1616" t="s" s="4">
        <v>5075</v>
      </c>
      <c r="F1616" t="s" s="4">
        <v>945</v>
      </c>
      <c r="G1616" t="s" s="4">
        <v>946</v>
      </c>
    </row>
    <row r="1617" ht="45.0" customHeight="true">
      <c r="A1617" t="s" s="4">
        <v>4433</v>
      </c>
      <c r="B1617" t="s" s="4">
        <v>7246</v>
      </c>
      <c r="C1617" t="s" s="4">
        <v>5045</v>
      </c>
      <c r="D1617" t="s" s="4">
        <v>264</v>
      </c>
      <c r="E1617" t="s" s="4">
        <v>265</v>
      </c>
      <c r="F1617" t="s" s="4">
        <v>379</v>
      </c>
      <c r="G1617" t="s" s="4">
        <v>5046</v>
      </c>
    </row>
    <row r="1618" ht="45.0" customHeight="true">
      <c r="A1618" t="s" s="4">
        <v>4433</v>
      </c>
      <c r="B1618" t="s" s="4">
        <v>7247</v>
      </c>
      <c r="C1618" t="s" s="4">
        <v>1253</v>
      </c>
      <c r="D1618" t="s" s="4">
        <v>1254</v>
      </c>
      <c r="E1618" t="s" s="4">
        <v>1255</v>
      </c>
      <c r="F1618" t="s" s="4">
        <v>1256</v>
      </c>
      <c r="G1618" t="s" s="4">
        <v>1257</v>
      </c>
    </row>
    <row r="1619" ht="45.0" customHeight="true">
      <c r="A1619" t="s" s="4">
        <v>4433</v>
      </c>
      <c r="B1619" t="s" s="4">
        <v>7248</v>
      </c>
      <c r="C1619" t="s" s="4">
        <v>5269</v>
      </c>
      <c r="D1619" t="s" s="4">
        <v>1300</v>
      </c>
      <c r="E1619" t="s" s="4">
        <v>2038</v>
      </c>
      <c r="F1619" t="s" s="4">
        <v>5270</v>
      </c>
      <c r="G1619" t="s" s="4">
        <v>5271</v>
      </c>
    </row>
    <row r="1620" ht="45.0" customHeight="true">
      <c r="A1620" t="s" s="4">
        <v>4433</v>
      </c>
      <c r="B1620" t="s" s="4">
        <v>7249</v>
      </c>
      <c r="C1620" t="s" s="4">
        <v>1230</v>
      </c>
      <c r="D1620" t="s" s="4">
        <v>1231</v>
      </c>
      <c r="E1620" t="s" s="4">
        <v>1232</v>
      </c>
      <c r="F1620" t="s" s="4">
        <v>1233</v>
      </c>
      <c r="G1620" t="s" s="4">
        <v>1234</v>
      </c>
    </row>
    <row r="1621" ht="45.0" customHeight="true">
      <c r="A1621" t="s" s="4">
        <v>4433</v>
      </c>
      <c r="B1621" t="s" s="4">
        <v>7250</v>
      </c>
      <c r="C1621" t="s" s="4">
        <v>2244</v>
      </c>
      <c r="D1621" t="s" s="4">
        <v>3328</v>
      </c>
      <c r="E1621" t="s" s="4">
        <v>5329</v>
      </c>
      <c r="F1621" t="s" s="4">
        <v>5330</v>
      </c>
      <c r="G1621" t="s" s="4">
        <v>5331</v>
      </c>
    </row>
    <row r="1622" ht="45.0" customHeight="true">
      <c r="A1622" t="s" s="4">
        <v>4436</v>
      </c>
      <c r="B1622" t="s" s="4">
        <v>7251</v>
      </c>
      <c r="C1622" t="s" s="4">
        <v>752</v>
      </c>
      <c r="D1622" t="s" s="4">
        <v>753</v>
      </c>
      <c r="E1622" t="s" s="4">
        <v>5254</v>
      </c>
      <c r="F1622" t="s" s="4">
        <v>755</v>
      </c>
      <c r="G1622" t="s" s="4">
        <v>756</v>
      </c>
    </row>
    <row r="1623" ht="45.0" customHeight="true">
      <c r="A1623" t="s" s="4">
        <v>4436</v>
      </c>
      <c r="B1623" t="s" s="4">
        <v>7252</v>
      </c>
      <c r="C1623" t="s" s="4">
        <v>3866</v>
      </c>
      <c r="D1623" t="s" s="4">
        <v>856</v>
      </c>
      <c r="E1623" t="s" s="4">
        <v>857</v>
      </c>
      <c r="F1623" t="s" s="4">
        <v>858</v>
      </c>
      <c r="G1623" t="s" s="4">
        <v>859</v>
      </c>
    </row>
    <row r="1624" ht="45.0" customHeight="true">
      <c r="A1624" t="s" s="4">
        <v>4436</v>
      </c>
      <c r="B1624" t="s" s="4">
        <v>7253</v>
      </c>
      <c r="C1624" t="s" s="4">
        <v>4937</v>
      </c>
      <c r="D1624" t="s" s="4">
        <v>4938</v>
      </c>
      <c r="E1624" t="s" s="4">
        <v>4939</v>
      </c>
      <c r="F1624" t="s" s="4">
        <v>4940</v>
      </c>
      <c r="G1624" t="s" s="4">
        <v>4941</v>
      </c>
    </row>
    <row r="1625" ht="45.0" customHeight="true">
      <c r="A1625" t="s" s="4">
        <v>4436</v>
      </c>
      <c r="B1625" t="s" s="4">
        <v>7254</v>
      </c>
      <c r="C1625" t="s" s="4">
        <v>5124</v>
      </c>
      <c r="D1625" t="s" s="4">
        <v>4995</v>
      </c>
      <c r="E1625" t="s" s="4">
        <v>3142</v>
      </c>
      <c r="F1625" t="s" s="4">
        <v>5125</v>
      </c>
      <c r="G1625" t="s" s="4">
        <v>5126</v>
      </c>
    </row>
    <row r="1626" ht="45.0" customHeight="true">
      <c r="A1626" t="s" s="4">
        <v>4436</v>
      </c>
      <c r="B1626" t="s" s="4">
        <v>7255</v>
      </c>
      <c r="C1626" t="s" s="4">
        <v>2784</v>
      </c>
      <c r="D1626" t="s" s="4">
        <v>1802</v>
      </c>
      <c r="E1626" t="s" s="4">
        <v>4889</v>
      </c>
      <c r="F1626" t="s" s="4">
        <v>5065</v>
      </c>
      <c r="G1626" t="s" s="4">
        <v>5066</v>
      </c>
    </row>
    <row r="1627" ht="45.0" customHeight="true">
      <c r="A1627" t="s" s="4">
        <v>4436</v>
      </c>
      <c r="B1627" t="s" s="4">
        <v>7256</v>
      </c>
      <c r="C1627" t="s" s="4">
        <v>1754</v>
      </c>
      <c r="D1627" t="s" s="4">
        <v>5023</v>
      </c>
      <c r="E1627" t="s" s="4">
        <v>1583</v>
      </c>
      <c r="F1627" t="s" s="4">
        <v>1755</v>
      </c>
      <c r="G1627" t="s" s="4">
        <v>1756</v>
      </c>
    </row>
    <row r="1628" ht="45.0" customHeight="true">
      <c r="A1628" t="s" s="4">
        <v>4436</v>
      </c>
      <c r="B1628" t="s" s="4">
        <v>7257</v>
      </c>
      <c r="C1628" t="s" s="4">
        <v>5306</v>
      </c>
      <c r="D1628" t="s" s="4">
        <v>4995</v>
      </c>
      <c r="E1628" t="s" s="4">
        <v>5307</v>
      </c>
      <c r="F1628" t="s" s="4">
        <v>5062</v>
      </c>
      <c r="G1628" t="s" s="4">
        <v>1823</v>
      </c>
    </row>
    <row r="1629" ht="45.0" customHeight="true">
      <c r="A1629" t="s" s="4">
        <v>4436</v>
      </c>
      <c r="B1629" t="s" s="4">
        <v>7258</v>
      </c>
      <c r="C1629" t="s" s="4">
        <v>3866</v>
      </c>
      <c r="D1629" t="s" s="4">
        <v>4715</v>
      </c>
      <c r="E1629" t="s" s="4">
        <v>1342</v>
      </c>
      <c r="F1629" t="s" s="4">
        <v>1789</v>
      </c>
      <c r="G1629" t="s" s="4">
        <v>1344</v>
      </c>
    </row>
    <row r="1630" ht="45.0" customHeight="true">
      <c r="A1630" t="s" s="4">
        <v>4436</v>
      </c>
      <c r="B1630" t="s" s="4">
        <v>7259</v>
      </c>
      <c r="C1630" t="s" s="4">
        <v>1159</v>
      </c>
      <c r="D1630" t="s" s="4">
        <v>1160</v>
      </c>
      <c r="E1630" t="s" s="4">
        <v>1161</v>
      </c>
      <c r="F1630" t="s" s="4">
        <v>1162</v>
      </c>
      <c r="G1630" t="s" s="4">
        <v>1163</v>
      </c>
    </row>
    <row r="1631" ht="45.0" customHeight="true">
      <c r="A1631" t="s" s="4">
        <v>4436</v>
      </c>
      <c r="B1631" t="s" s="4">
        <v>7260</v>
      </c>
      <c r="C1631" t="s" s="4">
        <v>5073</v>
      </c>
      <c r="D1631" t="s" s="4">
        <v>5074</v>
      </c>
      <c r="E1631" t="s" s="4">
        <v>5075</v>
      </c>
      <c r="F1631" t="s" s="4">
        <v>945</v>
      </c>
      <c r="G1631" t="s" s="4">
        <v>946</v>
      </c>
    </row>
    <row r="1632" ht="45.0" customHeight="true">
      <c r="A1632" t="s" s="4">
        <v>4436</v>
      </c>
      <c r="B1632" t="s" s="4">
        <v>7261</v>
      </c>
      <c r="C1632" t="s" s="4">
        <v>5291</v>
      </c>
      <c r="D1632" t="s" s="4">
        <v>5292</v>
      </c>
      <c r="E1632" t="s" s="4">
        <v>4715</v>
      </c>
      <c r="F1632" t="s" s="4">
        <v>5293</v>
      </c>
      <c r="G1632" t="s" s="4">
        <v>5294</v>
      </c>
    </row>
    <row r="1633" ht="45.0" customHeight="true">
      <c r="A1633" t="s" s="4">
        <v>4436</v>
      </c>
      <c r="B1633" t="s" s="4">
        <v>7262</v>
      </c>
      <c r="C1633" t="s" s="4">
        <v>5296</v>
      </c>
      <c r="D1633" t="s" s="4">
        <v>988</v>
      </c>
      <c r="E1633" t="s" s="4">
        <v>4995</v>
      </c>
      <c r="F1633" t="s" s="4">
        <v>5297</v>
      </c>
      <c r="G1633" t="s" s="4">
        <v>5298</v>
      </c>
    </row>
    <row r="1634" ht="45.0" customHeight="true">
      <c r="A1634" t="s" s="4">
        <v>4439</v>
      </c>
      <c r="B1634" t="s" s="4">
        <v>7263</v>
      </c>
      <c r="C1634" t="s" s="4">
        <v>3081</v>
      </c>
      <c r="D1634" t="s" s="4">
        <v>3082</v>
      </c>
      <c r="E1634" t="s" s="4">
        <v>330</v>
      </c>
      <c r="F1634" t="s" s="4">
        <v>3083</v>
      </c>
      <c r="G1634" t="s" s="4">
        <v>3084</v>
      </c>
    </row>
    <row r="1635" ht="45.0" customHeight="true">
      <c r="A1635" t="s" s="4">
        <v>4439</v>
      </c>
      <c r="B1635" t="s" s="4">
        <v>7264</v>
      </c>
      <c r="C1635" t="s" s="4">
        <v>1899</v>
      </c>
      <c r="D1635" t="s" s="4">
        <v>428</v>
      </c>
      <c r="E1635" t="s" s="4">
        <v>429</v>
      </c>
      <c r="F1635" t="s" s="4">
        <v>1900</v>
      </c>
      <c r="G1635" t="s" s="4">
        <v>1901</v>
      </c>
    </row>
    <row r="1636" ht="45.0" customHeight="true">
      <c r="A1636" t="s" s="4">
        <v>4439</v>
      </c>
      <c r="B1636" t="s" s="4">
        <v>7265</v>
      </c>
      <c r="C1636" t="s" s="4">
        <v>6286</v>
      </c>
      <c r="D1636" t="s" s="4">
        <v>6287</v>
      </c>
      <c r="E1636" t="s" s="4">
        <v>517</v>
      </c>
      <c r="F1636" t="s" s="4">
        <v>6288</v>
      </c>
      <c r="G1636" t="s" s="4">
        <v>6289</v>
      </c>
    </row>
    <row r="1637" ht="45.0" customHeight="true">
      <c r="A1637" t="s" s="4">
        <v>4442</v>
      </c>
      <c r="B1637" t="s" s="4">
        <v>7266</v>
      </c>
      <c r="C1637" t="s" s="4">
        <v>3099</v>
      </c>
      <c r="D1637" t="s" s="4">
        <v>3100</v>
      </c>
      <c r="E1637" t="s" s="4">
        <v>3101</v>
      </c>
      <c r="F1637" t="s" s="4">
        <v>3102</v>
      </c>
      <c r="G1637" t="s" s="4">
        <v>3103</v>
      </c>
    </row>
    <row r="1638" ht="45.0" customHeight="true">
      <c r="A1638" t="s" s="4">
        <v>4442</v>
      </c>
      <c r="B1638" t="s" s="4">
        <v>7267</v>
      </c>
      <c r="C1638" t="s" s="4">
        <v>3196</v>
      </c>
      <c r="D1638" t="s" s="4">
        <v>902</v>
      </c>
      <c r="E1638" t="s" s="4">
        <v>1300</v>
      </c>
      <c r="F1638" t="s" s="4">
        <v>3197</v>
      </c>
      <c r="G1638" t="s" s="4">
        <v>3198</v>
      </c>
    </row>
    <row r="1639" ht="45.0" customHeight="true">
      <c r="A1639" t="s" s="4">
        <v>4442</v>
      </c>
      <c r="B1639" t="s" s="4">
        <v>7268</v>
      </c>
      <c r="C1639" t="s" s="4">
        <v>6293</v>
      </c>
      <c r="D1639" t="s" s="4">
        <v>1109</v>
      </c>
      <c r="E1639" t="s" s="4">
        <v>6294</v>
      </c>
      <c r="F1639" t="s" s="4">
        <v>6295</v>
      </c>
      <c r="G1639" t="s" s="4">
        <v>6296</v>
      </c>
    </row>
    <row r="1640" ht="45.0" customHeight="true">
      <c r="A1640" t="s" s="4">
        <v>4445</v>
      </c>
      <c r="B1640" t="s" s="4">
        <v>7269</v>
      </c>
      <c r="C1640" t="s" s="4">
        <v>3120</v>
      </c>
      <c r="D1640" t="s" s="4">
        <v>3121</v>
      </c>
      <c r="E1640" t="s" s="4">
        <v>3122</v>
      </c>
      <c r="F1640" t="s" s="4">
        <v>3123</v>
      </c>
      <c r="G1640" t="s" s="4">
        <v>3124</v>
      </c>
    </row>
    <row r="1641" ht="45.0" customHeight="true">
      <c r="A1641" t="s" s="4">
        <v>4445</v>
      </c>
      <c r="B1641" t="s" s="4">
        <v>7270</v>
      </c>
      <c r="C1641" t="s" s="4">
        <v>6299</v>
      </c>
      <c r="D1641" t="s" s="4">
        <v>6300</v>
      </c>
      <c r="E1641" t="s" s="4">
        <v>6301</v>
      </c>
      <c r="F1641" t="s" s="4">
        <v>6302</v>
      </c>
      <c r="G1641" t="s" s="4">
        <v>6303</v>
      </c>
    </row>
    <row r="1642" ht="45.0" customHeight="true">
      <c r="A1642" t="s" s="4">
        <v>4445</v>
      </c>
      <c r="B1642" t="s" s="4">
        <v>7271</v>
      </c>
      <c r="C1642" t="s" s="4">
        <v>6305</v>
      </c>
      <c r="D1642" t="s" s="4">
        <v>3122</v>
      </c>
      <c r="E1642" t="s" s="4">
        <v>3395</v>
      </c>
      <c r="F1642" t="s" s="4">
        <v>6306</v>
      </c>
      <c r="G1642" t="s" s="4">
        <v>6307</v>
      </c>
    </row>
    <row r="1643" ht="45.0" customHeight="true">
      <c r="A1643" t="s" s="4">
        <v>4445</v>
      </c>
      <c r="B1643" t="s" s="4">
        <v>7272</v>
      </c>
      <c r="C1643" t="s" s="4">
        <v>6309</v>
      </c>
      <c r="D1643" t="s" s="4">
        <v>1996</v>
      </c>
      <c r="E1643" t="s" s="4">
        <v>6310</v>
      </c>
      <c r="F1643" t="s" s="4">
        <v>6311</v>
      </c>
      <c r="G1643" t="s" s="4">
        <v>6312</v>
      </c>
    </row>
    <row r="1644" ht="45.0" customHeight="true">
      <c r="A1644" t="s" s="4">
        <v>4448</v>
      </c>
      <c r="B1644" t="s" s="4">
        <v>7273</v>
      </c>
      <c r="C1644" t="s" s="4">
        <v>1995</v>
      </c>
      <c r="D1644" t="s" s="4">
        <v>3142</v>
      </c>
      <c r="E1644" t="s" s="4">
        <v>3143</v>
      </c>
      <c r="F1644" t="s" s="4">
        <v>3144</v>
      </c>
      <c r="G1644" t="s" s="4">
        <v>3145</v>
      </c>
    </row>
    <row r="1645" ht="45.0" customHeight="true">
      <c r="A1645" t="s" s="4">
        <v>4448</v>
      </c>
      <c r="B1645" t="s" s="4">
        <v>7274</v>
      </c>
      <c r="C1645" t="s" s="4">
        <v>814</v>
      </c>
      <c r="D1645" t="s" s="4">
        <v>5056</v>
      </c>
      <c r="E1645" t="s" s="4">
        <v>729</v>
      </c>
      <c r="F1645" t="s" s="4">
        <v>5057</v>
      </c>
      <c r="G1645" t="s" s="4">
        <v>1447</v>
      </c>
    </row>
    <row r="1646" ht="45.0" customHeight="true">
      <c r="A1646" t="s" s="4">
        <v>4448</v>
      </c>
      <c r="B1646" t="s" s="4">
        <v>7275</v>
      </c>
      <c r="C1646" t="s" s="4">
        <v>4957</v>
      </c>
      <c r="D1646" t="s" s="4">
        <v>1520</v>
      </c>
      <c r="E1646" t="s" s="4">
        <v>1521</v>
      </c>
      <c r="F1646" t="s" s="4">
        <v>4958</v>
      </c>
      <c r="G1646" t="s" s="4">
        <v>1523</v>
      </c>
    </row>
    <row r="1647" ht="45.0" customHeight="true">
      <c r="A1647" t="s" s="4">
        <v>4451</v>
      </c>
      <c r="B1647" t="s" s="4">
        <v>7276</v>
      </c>
      <c r="C1647" t="s" s="4">
        <v>3163</v>
      </c>
      <c r="D1647" t="s" s="4">
        <v>1322</v>
      </c>
      <c r="E1647" t="s" s="4">
        <v>3164</v>
      </c>
      <c r="F1647" t="s" s="4">
        <v>3165</v>
      </c>
      <c r="G1647" t="s" s="4">
        <v>3166</v>
      </c>
    </row>
    <row r="1648" ht="45.0" customHeight="true">
      <c r="A1648" t="s" s="4">
        <v>4451</v>
      </c>
      <c r="B1648" t="s" s="4">
        <v>7277</v>
      </c>
      <c r="C1648" t="s" s="4">
        <v>1801</v>
      </c>
      <c r="D1648" t="s" s="4">
        <v>1802</v>
      </c>
      <c r="E1648" t="s" s="4">
        <v>1803</v>
      </c>
      <c r="F1648" t="s" s="4">
        <v>1804</v>
      </c>
      <c r="G1648" t="s" s="4">
        <v>1805</v>
      </c>
    </row>
    <row r="1649" ht="45.0" customHeight="true">
      <c r="A1649" t="s" s="4">
        <v>4451</v>
      </c>
      <c r="B1649" t="s" s="4">
        <v>7278</v>
      </c>
      <c r="C1649" t="s" s="4">
        <v>3866</v>
      </c>
      <c r="D1649" t="s" s="4">
        <v>4715</v>
      </c>
      <c r="E1649" t="s" s="4">
        <v>1342</v>
      </c>
      <c r="F1649" t="s" s="4">
        <v>1789</v>
      </c>
      <c r="G1649" t="s" s="4">
        <v>1344</v>
      </c>
    </row>
    <row r="1650" ht="45.0" customHeight="true">
      <c r="A1650" t="s" s="4">
        <v>4454</v>
      </c>
      <c r="B1650" t="s" s="4">
        <v>7279</v>
      </c>
      <c r="C1650" t="s" s="4">
        <v>1179</v>
      </c>
      <c r="D1650" t="s" s="4">
        <v>1180</v>
      </c>
      <c r="E1650" t="s" s="4">
        <v>816</v>
      </c>
      <c r="F1650" t="s" s="4">
        <v>1181</v>
      </c>
      <c r="G1650" t="s" s="4">
        <v>1182</v>
      </c>
    </row>
    <row r="1651" ht="45.0" customHeight="true">
      <c r="A1651" t="s" s="4">
        <v>4454</v>
      </c>
      <c r="B1651" t="s" s="4">
        <v>7280</v>
      </c>
      <c r="C1651" t="s" s="4">
        <v>3025</v>
      </c>
      <c r="D1651" t="s" s="4">
        <v>3026</v>
      </c>
      <c r="E1651" t="s" s="4">
        <v>3027</v>
      </c>
      <c r="F1651" t="s" s="4">
        <v>3028</v>
      </c>
      <c r="G1651" t="s" s="4">
        <v>3029</v>
      </c>
    </row>
    <row r="1652" ht="45.0" customHeight="true">
      <c r="A1652" t="s" s="4">
        <v>4454</v>
      </c>
      <c r="B1652" t="s" s="4">
        <v>7281</v>
      </c>
      <c r="C1652" t="s" s="4">
        <v>1277</v>
      </c>
      <c r="D1652" t="s" s="4">
        <v>1278</v>
      </c>
      <c r="E1652" t="s" s="4">
        <v>1279</v>
      </c>
      <c r="F1652" t="s" s="4">
        <v>1280</v>
      </c>
      <c r="G1652" t="s" s="4">
        <v>1281</v>
      </c>
    </row>
    <row r="1653" ht="45.0" customHeight="true">
      <c r="A1653" t="s" s="4">
        <v>4457</v>
      </c>
      <c r="B1653" t="s" s="4">
        <v>7282</v>
      </c>
      <c r="C1653" t="s" s="4">
        <v>2262</v>
      </c>
      <c r="D1653" t="s" s="4">
        <v>2263</v>
      </c>
      <c r="E1653" t="s" s="4">
        <v>2264</v>
      </c>
      <c r="F1653" t="s" s="4">
        <v>2265</v>
      </c>
      <c r="G1653" t="s" s="4">
        <v>2266</v>
      </c>
    </row>
    <row r="1654" ht="45.0" customHeight="true">
      <c r="A1654" t="s" s="4">
        <v>4457</v>
      </c>
      <c r="B1654" t="s" s="4">
        <v>7283</v>
      </c>
      <c r="C1654" t="s" s="4">
        <v>5069</v>
      </c>
      <c r="D1654" t="s" s="4">
        <v>1231</v>
      </c>
      <c r="E1654" t="s" s="4">
        <v>4971</v>
      </c>
      <c r="F1654" t="s" s="4">
        <v>5070</v>
      </c>
      <c r="G1654" t="s" s="4">
        <v>5071</v>
      </c>
    </row>
    <row r="1655" ht="45.0" customHeight="true">
      <c r="A1655" t="s" s="4">
        <v>4457</v>
      </c>
      <c r="B1655" t="s" s="4">
        <v>7284</v>
      </c>
      <c r="C1655" t="s" s="4">
        <v>5809</v>
      </c>
      <c r="D1655" t="s" s="4">
        <v>4971</v>
      </c>
      <c r="E1655" t="s" s="4">
        <v>5810</v>
      </c>
      <c r="F1655" t="s" s="4">
        <v>5811</v>
      </c>
      <c r="G1655" t="s" s="4">
        <v>5812</v>
      </c>
    </row>
    <row r="1656" ht="45.0" customHeight="true">
      <c r="A1656" t="s" s="4">
        <v>4460</v>
      </c>
      <c r="B1656" t="s" s="4">
        <v>7285</v>
      </c>
      <c r="C1656" t="s" s="4">
        <v>3196</v>
      </c>
      <c r="D1656" t="s" s="4">
        <v>902</v>
      </c>
      <c r="E1656" t="s" s="4">
        <v>1300</v>
      </c>
      <c r="F1656" t="s" s="4">
        <v>3197</v>
      </c>
      <c r="G1656" t="s" s="4">
        <v>3198</v>
      </c>
    </row>
    <row r="1657" ht="45.0" customHeight="true">
      <c r="A1657" t="s" s="4">
        <v>4460</v>
      </c>
      <c r="B1657" t="s" s="4">
        <v>7286</v>
      </c>
      <c r="C1657" t="s" s="4">
        <v>598</v>
      </c>
      <c r="D1657" t="s" s="4">
        <v>599</v>
      </c>
      <c r="E1657" t="s" s="4">
        <v>600</v>
      </c>
      <c r="F1657" t="s" s="4">
        <v>601</v>
      </c>
      <c r="G1657" t="s" s="4">
        <v>602</v>
      </c>
    </row>
    <row r="1658" ht="45.0" customHeight="true">
      <c r="A1658" t="s" s="4">
        <v>4460</v>
      </c>
      <c r="B1658" t="s" s="4">
        <v>7287</v>
      </c>
      <c r="C1658" t="s" s="4">
        <v>5161</v>
      </c>
      <c r="D1658" t="s" s="4">
        <v>3715</v>
      </c>
      <c r="E1658" t="s" s="4">
        <v>3716</v>
      </c>
      <c r="F1658" t="s" s="4">
        <v>3717</v>
      </c>
      <c r="G1658" t="s" s="4">
        <v>3718</v>
      </c>
    </row>
    <row r="1659" ht="45.0" customHeight="true">
      <c r="A1659" t="s" s="4">
        <v>4463</v>
      </c>
      <c r="B1659" t="s" s="4">
        <v>7288</v>
      </c>
      <c r="C1659" t="s" s="4">
        <v>1230</v>
      </c>
      <c r="D1659" t="s" s="4">
        <v>1231</v>
      </c>
      <c r="E1659" t="s" s="4">
        <v>1232</v>
      </c>
      <c r="F1659" t="s" s="4">
        <v>1233</v>
      </c>
      <c r="G1659" t="s" s="4">
        <v>1234</v>
      </c>
    </row>
    <row r="1660" ht="45.0" customHeight="true">
      <c r="A1660" t="s" s="4">
        <v>4463</v>
      </c>
      <c r="B1660" t="s" s="4">
        <v>7289</v>
      </c>
      <c r="C1660" t="s" s="4">
        <v>901</v>
      </c>
      <c r="D1660" t="s" s="4">
        <v>902</v>
      </c>
      <c r="E1660" t="s" s="4">
        <v>5334</v>
      </c>
      <c r="F1660" t="s" s="4">
        <v>904</v>
      </c>
      <c r="G1660" t="s" s="4">
        <v>180</v>
      </c>
    </row>
    <row r="1661" ht="45.0" customHeight="true">
      <c r="A1661" t="s" s="4">
        <v>4463</v>
      </c>
      <c r="B1661" t="s" s="4">
        <v>7290</v>
      </c>
      <c r="C1661" t="s" s="4">
        <v>1230</v>
      </c>
      <c r="D1661" t="s" s="4">
        <v>1231</v>
      </c>
      <c r="E1661" t="s" s="4">
        <v>1232</v>
      </c>
      <c r="F1661" t="s" s="4">
        <v>1233</v>
      </c>
      <c r="G1661" t="s" s="4">
        <v>1234</v>
      </c>
    </row>
    <row r="1662" ht="45.0" customHeight="true">
      <c r="A1662" t="s" s="4">
        <v>4463</v>
      </c>
      <c r="B1662" t="s" s="4">
        <v>7291</v>
      </c>
      <c r="C1662" t="s" s="4">
        <v>1277</v>
      </c>
      <c r="D1662" t="s" s="4">
        <v>1278</v>
      </c>
      <c r="E1662" t="s" s="4">
        <v>1279</v>
      </c>
      <c r="F1662" t="s" s="4">
        <v>1280</v>
      </c>
      <c r="G1662" t="s" s="4">
        <v>1281</v>
      </c>
    </row>
    <row r="1663" ht="45.0" customHeight="true">
      <c r="A1663" t="s" s="4">
        <v>4463</v>
      </c>
      <c r="B1663" t="s" s="4">
        <v>7292</v>
      </c>
      <c r="C1663" t="s" s="4">
        <v>1253</v>
      </c>
      <c r="D1663" t="s" s="4">
        <v>1254</v>
      </c>
      <c r="E1663" t="s" s="4">
        <v>1255</v>
      </c>
      <c r="F1663" t="s" s="4">
        <v>1256</v>
      </c>
      <c r="G1663" t="s" s="4">
        <v>1257</v>
      </c>
    </row>
    <row r="1664" ht="45.0" customHeight="true">
      <c r="A1664" t="s" s="4">
        <v>4463</v>
      </c>
      <c r="B1664" t="s" s="4">
        <v>7293</v>
      </c>
      <c r="C1664" t="s" s="4">
        <v>5339</v>
      </c>
      <c r="D1664" t="s" s="4">
        <v>5307</v>
      </c>
      <c r="E1664" t="s" s="4">
        <v>5012</v>
      </c>
      <c r="F1664" t="s" s="4">
        <v>5340</v>
      </c>
      <c r="G1664" t="s" s="4">
        <v>5341</v>
      </c>
    </row>
    <row r="1665" ht="45.0" customHeight="true">
      <c r="A1665" t="s" s="4">
        <v>4466</v>
      </c>
      <c r="B1665" t="s" s="4">
        <v>7294</v>
      </c>
      <c r="C1665" t="s" s="4">
        <v>3025</v>
      </c>
      <c r="D1665" t="s" s="4">
        <v>3026</v>
      </c>
      <c r="E1665" t="s" s="4">
        <v>3027</v>
      </c>
      <c r="F1665" t="s" s="4">
        <v>3028</v>
      </c>
      <c r="G1665" t="s" s="4">
        <v>3029</v>
      </c>
    </row>
    <row r="1666" ht="45.0" customHeight="true">
      <c r="A1666" t="s" s="4">
        <v>4466</v>
      </c>
      <c r="B1666" t="s" s="4">
        <v>7295</v>
      </c>
      <c r="C1666" t="s" s="4">
        <v>4904</v>
      </c>
      <c r="D1666" t="s" s="4">
        <v>4905</v>
      </c>
      <c r="E1666" t="s" s="4">
        <v>4906</v>
      </c>
      <c r="F1666" t="s" s="4">
        <v>4907</v>
      </c>
      <c r="G1666" t="s" s="4">
        <v>4908</v>
      </c>
    </row>
    <row r="1667" ht="45.0" customHeight="true">
      <c r="A1667" t="s" s="4">
        <v>4466</v>
      </c>
      <c r="B1667" t="s" s="4">
        <v>7296</v>
      </c>
      <c r="C1667" t="s" s="4">
        <v>1179</v>
      </c>
      <c r="D1667" t="s" s="4">
        <v>1180</v>
      </c>
      <c r="E1667" t="s" s="4">
        <v>816</v>
      </c>
      <c r="F1667" t="s" s="4">
        <v>1181</v>
      </c>
      <c r="G1667" t="s" s="4">
        <v>1182</v>
      </c>
    </row>
    <row r="1668" ht="45.0" customHeight="true">
      <c r="A1668" t="s" s="4">
        <v>4469</v>
      </c>
      <c r="B1668" t="s" s="4">
        <v>7297</v>
      </c>
      <c r="C1668" t="s" s="4">
        <v>1253</v>
      </c>
      <c r="D1668" t="s" s="4">
        <v>1254</v>
      </c>
      <c r="E1668" t="s" s="4">
        <v>1255</v>
      </c>
      <c r="F1668" t="s" s="4">
        <v>1256</v>
      </c>
      <c r="G1668" t="s" s="4">
        <v>1257</v>
      </c>
    </row>
    <row r="1669" ht="45.0" customHeight="true">
      <c r="A1669" t="s" s="4">
        <v>4469</v>
      </c>
      <c r="B1669" t="s" s="4">
        <v>7298</v>
      </c>
      <c r="C1669" t="s" s="4">
        <v>5344</v>
      </c>
      <c r="D1669" t="s" s="4">
        <v>5345</v>
      </c>
      <c r="E1669" t="s" s="4">
        <v>5346</v>
      </c>
      <c r="F1669" t="s" s="4">
        <v>5347</v>
      </c>
      <c r="G1669" t="s" s="4">
        <v>5348</v>
      </c>
    </row>
    <row r="1670" ht="45.0" customHeight="true">
      <c r="A1670" t="s" s="4">
        <v>4469</v>
      </c>
      <c r="B1670" t="s" s="4">
        <v>7299</v>
      </c>
      <c r="C1670" t="s" s="4">
        <v>901</v>
      </c>
      <c r="D1670" t="s" s="4">
        <v>902</v>
      </c>
      <c r="E1670" t="s" s="4">
        <v>903</v>
      </c>
      <c r="F1670" t="s" s="4">
        <v>904</v>
      </c>
      <c r="G1670" t="s" s="4">
        <v>905</v>
      </c>
    </row>
    <row r="1671" ht="45.0" customHeight="true">
      <c r="A1671" t="s" s="4">
        <v>4469</v>
      </c>
      <c r="B1671" t="s" s="4">
        <v>7300</v>
      </c>
      <c r="C1671" t="s" s="4">
        <v>5351</v>
      </c>
      <c r="D1671" t="s" s="4">
        <v>1321</v>
      </c>
      <c r="E1671" t="s" s="4">
        <v>518</v>
      </c>
      <c r="F1671" t="s" s="4">
        <v>1323</v>
      </c>
      <c r="G1671" t="s" s="4">
        <v>1324</v>
      </c>
    </row>
    <row r="1672" ht="45.0" customHeight="true">
      <c r="A1672" t="s" s="4">
        <v>4469</v>
      </c>
      <c r="B1672" t="s" s="4">
        <v>7301</v>
      </c>
      <c r="C1672" t="s" s="4">
        <v>5353</v>
      </c>
      <c r="D1672" t="s" s="4">
        <v>729</v>
      </c>
      <c r="E1672" t="s" s="4">
        <v>5354</v>
      </c>
      <c r="F1672" t="s" s="4">
        <v>5355</v>
      </c>
      <c r="G1672" t="s" s="4">
        <v>5356</v>
      </c>
    </row>
    <row r="1673" ht="45.0" customHeight="true">
      <c r="A1673" t="s" s="4">
        <v>4469</v>
      </c>
      <c r="B1673" t="s" s="4">
        <v>7302</v>
      </c>
      <c r="C1673" t="s" s="4">
        <v>1277</v>
      </c>
      <c r="D1673" t="s" s="4">
        <v>1278</v>
      </c>
      <c r="E1673" t="s" s="4">
        <v>1279</v>
      </c>
      <c r="F1673" t="s" s="4">
        <v>1280</v>
      </c>
      <c r="G1673" t="s" s="4">
        <v>1281</v>
      </c>
    </row>
    <row r="1674" ht="45.0" customHeight="true">
      <c r="A1674" t="s" s="4">
        <v>4469</v>
      </c>
      <c r="B1674" t="s" s="4">
        <v>7303</v>
      </c>
      <c r="C1674" t="s" s="4">
        <v>5180</v>
      </c>
      <c r="D1674" t="s" s="4">
        <v>1046</v>
      </c>
      <c r="E1674" t="s" s="4">
        <v>5181</v>
      </c>
      <c r="F1674" t="s" s="4">
        <v>5182</v>
      </c>
      <c r="G1674" t="s" s="4">
        <v>1614</v>
      </c>
    </row>
    <row r="1675" ht="45.0" customHeight="true">
      <c r="A1675" t="s" s="4">
        <v>4469</v>
      </c>
      <c r="B1675" t="s" s="4">
        <v>7304</v>
      </c>
      <c r="C1675" t="s" s="4">
        <v>5360</v>
      </c>
      <c r="D1675" t="s" s="4">
        <v>5235</v>
      </c>
      <c r="E1675" t="s" s="4">
        <v>180</v>
      </c>
      <c r="F1675" t="s" s="4">
        <v>5361</v>
      </c>
      <c r="G1675" t="s" s="4">
        <v>1234</v>
      </c>
    </row>
    <row r="1676" ht="45.0" customHeight="true">
      <c r="A1676" t="s" s="4">
        <v>4472</v>
      </c>
      <c r="B1676" t="s" s="4">
        <v>7305</v>
      </c>
      <c r="C1676" t="s" s="4">
        <v>477</v>
      </c>
      <c r="D1676" t="s" s="4">
        <v>1255</v>
      </c>
      <c r="E1676" t="s" s="4">
        <v>3237</v>
      </c>
      <c r="F1676" t="s" s="4">
        <v>3238</v>
      </c>
      <c r="G1676" t="s" s="4">
        <v>3239</v>
      </c>
    </row>
    <row r="1677" ht="45.0" customHeight="true">
      <c r="A1677" t="s" s="4">
        <v>4472</v>
      </c>
      <c r="B1677" t="s" s="4">
        <v>7306</v>
      </c>
      <c r="C1677" t="s" s="4">
        <v>855</v>
      </c>
      <c r="D1677" t="s" s="4">
        <v>3867</v>
      </c>
      <c r="E1677" t="s" s="4">
        <v>857</v>
      </c>
      <c r="F1677" t="s" s="4">
        <v>5534</v>
      </c>
      <c r="G1677" t="s" s="4">
        <v>859</v>
      </c>
    </row>
    <row r="1678" ht="45.0" customHeight="true">
      <c r="A1678" t="s" s="4">
        <v>4472</v>
      </c>
      <c r="B1678" t="s" s="4">
        <v>7307</v>
      </c>
      <c r="C1678" t="s" s="4">
        <v>814</v>
      </c>
      <c r="D1678" t="s" s="4">
        <v>815</v>
      </c>
      <c r="E1678" t="s" s="4">
        <v>816</v>
      </c>
      <c r="F1678" t="s" s="4">
        <v>817</v>
      </c>
      <c r="G1678" t="s" s="4">
        <v>818</v>
      </c>
    </row>
    <row r="1679" ht="45.0" customHeight="true">
      <c r="A1679" t="s" s="4">
        <v>4472</v>
      </c>
      <c r="B1679" t="s" s="4">
        <v>7308</v>
      </c>
      <c r="C1679" t="s" s="4">
        <v>1544</v>
      </c>
      <c r="D1679" t="s" s="4">
        <v>1545</v>
      </c>
      <c r="E1679" t="s" s="4">
        <v>988</v>
      </c>
      <c r="F1679" t="s" s="4">
        <v>1546</v>
      </c>
      <c r="G1679" t="s" s="4">
        <v>1547</v>
      </c>
    </row>
    <row r="1680" ht="45.0" customHeight="true">
      <c r="A1680" t="s" s="4">
        <v>4475</v>
      </c>
      <c r="B1680" t="s" s="4">
        <v>7309</v>
      </c>
      <c r="C1680" t="s" s="4">
        <v>3327</v>
      </c>
      <c r="D1680" t="s" s="4">
        <v>1638</v>
      </c>
      <c r="E1680" t="s" s="4">
        <v>3328</v>
      </c>
      <c r="F1680" t="s" s="4">
        <v>3329</v>
      </c>
      <c r="G1680" t="s" s="4">
        <v>3330</v>
      </c>
    </row>
    <row r="1681" ht="45.0" customHeight="true">
      <c r="A1681" t="s" s="4">
        <v>4475</v>
      </c>
      <c r="B1681" t="s" s="4">
        <v>7310</v>
      </c>
      <c r="C1681" t="s" s="4">
        <v>3025</v>
      </c>
      <c r="D1681" t="s" s="4">
        <v>3026</v>
      </c>
      <c r="E1681" t="s" s="4">
        <v>3027</v>
      </c>
      <c r="F1681" t="s" s="4">
        <v>6435</v>
      </c>
      <c r="G1681" t="s" s="4">
        <v>6436</v>
      </c>
    </row>
    <row r="1682" ht="45.0" customHeight="true">
      <c r="A1682" t="s" s="4">
        <v>4475</v>
      </c>
      <c r="B1682" t="s" s="4">
        <v>7311</v>
      </c>
      <c r="C1682" t="s" s="4">
        <v>3981</v>
      </c>
      <c r="D1682" t="s" s="4">
        <v>6300</v>
      </c>
      <c r="E1682" t="s" s="4">
        <v>1996</v>
      </c>
      <c r="F1682" t="s" s="4">
        <v>6438</v>
      </c>
      <c r="G1682" t="s" s="4">
        <v>6439</v>
      </c>
    </row>
    <row r="1683" ht="45.0" customHeight="true">
      <c r="A1683" t="s" s="4">
        <v>4478</v>
      </c>
      <c r="B1683" t="s" s="4">
        <v>7312</v>
      </c>
      <c r="C1683" t="s" s="4">
        <v>1754</v>
      </c>
      <c r="D1683" t="s" s="4">
        <v>1322</v>
      </c>
      <c r="E1683" t="s" s="4">
        <v>1583</v>
      </c>
      <c r="F1683" t="s" s="4">
        <v>3350</v>
      </c>
      <c r="G1683" t="s" s="4">
        <v>1756</v>
      </c>
    </row>
    <row r="1684" ht="45.0" customHeight="true">
      <c r="A1684" t="s" s="4">
        <v>4478</v>
      </c>
      <c r="B1684" t="s" s="4">
        <v>7313</v>
      </c>
      <c r="C1684" t="s" s="4">
        <v>5180</v>
      </c>
      <c r="D1684" t="s" s="4">
        <v>1046</v>
      </c>
      <c r="E1684" t="s" s="4">
        <v>5181</v>
      </c>
      <c r="F1684" t="s" s="4">
        <v>5182</v>
      </c>
      <c r="G1684" t="s" s="4">
        <v>1614</v>
      </c>
    </row>
    <row r="1685" ht="45.0" customHeight="true">
      <c r="A1685" t="s" s="4">
        <v>4478</v>
      </c>
      <c r="B1685" t="s" s="4">
        <v>7314</v>
      </c>
      <c r="C1685" t="s" s="4">
        <v>3964</v>
      </c>
      <c r="D1685" t="s" s="4">
        <v>1802</v>
      </c>
      <c r="E1685" t="s" s="4">
        <v>1803</v>
      </c>
      <c r="F1685" t="s" s="4">
        <v>5393</v>
      </c>
      <c r="G1685" t="s" s="4">
        <v>5381</v>
      </c>
    </row>
    <row r="1686" ht="45.0" customHeight="true">
      <c r="A1686" t="s" s="4">
        <v>4478</v>
      </c>
      <c r="B1686" t="s" s="4">
        <v>7315</v>
      </c>
      <c r="C1686" t="s" s="4">
        <v>855</v>
      </c>
      <c r="D1686" t="s" s="4">
        <v>777</v>
      </c>
      <c r="E1686" t="s" s="4">
        <v>1342</v>
      </c>
      <c r="F1686" t="s" s="4">
        <v>1343</v>
      </c>
      <c r="G1686" t="s" s="4">
        <v>1344</v>
      </c>
    </row>
    <row r="1687" ht="45.0" customHeight="true">
      <c r="A1687" t="s" s="4">
        <v>4478</v>
      </c>
      <c r="B1687" t="s" s="4">
        <v>7316</v>
      </c>
      <c r="C1687" t="s" s="4">
        <v>855</v>
      </c>
      <c r="D1687" t="s" s="4">
        <v>3867</v>
      </c>
      <c r="E1687" t="s" s="4">
        <v>857</v>
      </c>
      <c r="F1687" t="s" s="4">
        <v>5534</v>
      </c>
      <c r="G1687" t="s" s="4">
        <v>859</v>
      </c>
    </row>
    <row r="1688" ht="45.0" customHeight="true">
      <c r="A1688" t="s" s="4">
        <v>4478</v>
      </c>
      <c r="B1688" t="s" s="4">
        <v>7317</v>
      </c>
      <c r="C1688" t="s" s="4">
        <v>6446</v>
      </c>
      <c r="D1688" t="s" s="4">
        <v>1739</v>
      </c>
      <c r="E1688" t="s" s="4">
        <v>4895</v>
      </c>
      <c r="F1688" t="s" s="4">
        <v>6447</v>
      </c>
      <c r="G1688" t="s" s="4">
        <v>5126</v>
      </c>
    </row>
    <row r="1689" ht="45.0" customHeight="true">
      <c r="A1689" t="s" s="4">
        <v>4478</v>
      </c>
      <c r="B1689" t="s" s="4">
        <v>7318</v>
      </c>
      <c r="C1689" t="s" s="4">
        <v>2784</v>
      </c>
      <c r="D1689" t="s" s="4">
        <v>1802</v>
      </c>
      <c r="E1689" t="s" s="4">
        <v>4889</v>
      </c>
      <c r="F1689" t="s" s="4">
        <v>6449</v>
      </c>
      <c r="G1689" t="s" s="4">
        <v>5066</v>
      </c>
    </row>
    <row r="1690" ht="45.0" customHeight="true">
      <c r="A1690" t="s" s="4">
        <v>4481</v>
      </c>
      <c r="B1690" t="s" s="4">
        <v>7319</v>
      </c>
      <c r="C1690" t="s" s="4">
        <v>1277</v>
      </c>
      <c r="D1690" t="s" s="4">
        <v>1278</v>
      </c>
      <c r="E1690" t="s" s="4">
        <v>1279</v>
      </c>
      <c r="F1690" t="s" s="4">
        <v>1280</v>
      </c>
      <c r="G1690" t="s" s="4">
        <v>1281</v>
      </c>
    </row>
    <row r="1691" ht="45.0" customHeight="true">
      <c r="A1691" t="s" s="4">
        <v>4481</v>
      </c>
      <c r="B1691" t="s" s="4">
        <v>7320</v>
      </c>
      <c r="C1691" t="s" s="4">
        <v>5187</v>
      </c>
      <c r="D1691" t="s" s="4">
        <v>988</v>
      </c>
      <c r="E1691" t="s" s="4">
        <v>5074</v>
      </c>
      <c r="F1691" t="s" s="4">
        <v>5188</v>
      </c>
      <c r="G1691" t="s" s="4">
        <v>5189</v>
      </c>
    </row>
    <row r="1692" ht="45.0" customHeight="true">
      <c r="A1692" t="s" s="4">
        <v>4481</v>
      </c>
      <c r="B1692" t="s" s="4">
        <v>7321</v>
      </c>
      <c r="C1692" t="s" s="4">
        <v>5365</v>
      </c>
      <c r="D1692" t="s" s="4">
        <v>1421</v>
      </c>
      <c r="E1692" t="s" s="4">
        <v>1422</v>
      </c>
      <c r="F1692" t="s" s="4">
        <v>5366</v>
      </c>
      <c r="G1692" t="s" s="4">
        <v>5367</v>
      </c>
    </row>
    <row r="1693" ht="45.0" customHeight="true">
      <c r="A1693" t="s" s="4">
        <v>4484</v>
      </c>
      <c r="B1693" t="s" s="4">
        <v>7322</v>
      </c>
      <c r="C1693" t="s" s="4">
        <v>1299</v>
      </c>
      <c r="D1693" t="s" s="4">
        <v>1300</v>
      </c>
      <c r="E1693" t="s" s="4">
        <v>1301</v>
      </c>
      <c r="F1693" t="s" s="4">
        <v>1302</v>
      </c>
      <c r="G1693" t="s" s="4">
        <v>1303</v>
      </c>
    </row>
    <row r="1694" ht="45.0" customHeight="true">
      <c r="A1694" t="s" s="4">
        <v>4484</v>
      </c>
      <c r="B1694" t="s" s="4">
        <v>7323</v>
      </c>
      <c r="C1694" t="s" s="4">
        <v>5180</v>
      </c>
      <c r="D1694" t="s" s="4">
        <v>1046</v>
      </c>
      <c r="E1694" t="s" s="4">
        <v>5181</v>
      </c>
      <c r="F1694" t="s" s="4">
        <v>5182</v>
      </c>
      <c r="G1694" t="s" s="4">
        <v>1614</v>
      </c>
    </row>
    <row r="1695" ht="45.0" customHeight="true">
      <c r="A1695" t="s" s="4">
        <v>4484</v>
      </c>
      <c r="B1695" t="s" s="4">
        <v>7324</v>
      </c>
      <c r="C1695" t="s" s="4">
        <v>5371</v>
      </c>
      <c r="D1695" t="s" s="4">
        <v>5372</v>
      </c>
      <c r="E1695" t="s" s="4">
        <v>5345</v>
      </c>
      <c r="F1695" t="s" s="4">
        <v>5373</v>
      </c>
      <c r="G1695" t="s" s="4">
        <v>7325</v>
      </c>
    </row>
    <row r="1696" ht="45.0" customHeight="true">
      <c r="A1696" t="s" s="4">
        <v>4484</v>
      </c>
      <c r="B1696" t="s" s="4">
        <v>7326</v>
      </c>
      <c r="C1696" t="s" s="4">
        <v>5375</v>
      </c>
      <c r="D1696" t="s" s="4">
        <v>5376</v>
      </c>
      <c r="E1696" t="s" s="4">
        <v>729</v>
      </c>
      <c r="F1696" t="s" s="4">
        <v>5377</v>
      </c>
      <c r="G1696" t="s" s="4">
        <v>1823</v>
      </c>
    </row>
    <row r="1697" ht="45.0" customHeight="true">
      <c r="A1697" t="s" s="4">
        <v>4487</v>
      </c>
      <c r="B1697" t="s" s="4">
        <v>7327</v>
      </c>
      <c r="C1697" t="s" s="4">
        <v>3370</v>
      </c>
      <c r="D1697" t="s" s="4">
        <v>3371</v>
      </c>
      <c r="E1697" t="s" s="4">
        <v>3372</v>
      </c>
      <c r="F1697" t="s" s="4">
        <v>3373</v>
      </c>
      <c r="G1697" t="s" s="4">
        <v>3374</v>
      </c>
    </row>
    <row r="1698" ht="45.0" customHeight="true">
      <c r="A1698" t="s" s="4">
        <v>4487</v>
      </c>
      <c r="B1698" t="s" s="4">
        <v>7328</v>
      </c>
      <c r="C1698" t="s" s="4">
        <v>6459</v>
      </c>
      <c r="D1698" t="s" s="4">
        <v>3121</v>
      </c>
      <c r="E1698" t="s" s="4">
        <v>6460</v>
      </c>
      <c r="F1698" t="s" s="4">
        <v>6461</v>
      </c>
      <c r="G1698" t="s" s="4">
        <v>6462</v>
      </c>
    </row>
    <row r="1699" ht="45.0" customHeight="true">
      <c r="A1699" t="s" s="4">
        <v>4487</v>
      </c>
      <c r="B1699" t="s" s="4">
        <v>7329</v>
      </c>
      <c r="C1699" t="s" s="4">
        <v>6464</v>
      </c>
      <c r="D1699" t="s" s="4">
        <v>6465</v>
      </c>
      <c r="E1699" t="s" s="4">
        <v>5171</v>
      </c>
      <c r="F1699" t="s" s="4">
        <v>6466</v>
      </c>
      <c r="G1699" t="s" s="4">
        <v>6467</v>
      </c>
    </row>
    <row r="1700" ht="45.0" customHeight="true">
      <c r="A1700" t="s" s="4">
        <v>4490</v>
      </c>
      <c r="B1700" t="s" s="4">
        <v>7330</v>
      </c>
      <c r="C1700" t="s" s="4">
        <v>3394</v>
      </c>
      <c r="D1700" t="s" s="4">
        <v>219</v>
      </c>
      <c r="E1700" t="s" s="4">
        <v>3395</v>
      </c>
      <c r="F1700" t="s" s="4">
        <v>3396</v>
      </c>
      <c r="G1700" t="s" s="4">
        <v>3397</v>
      </c>
    </row>
    <row r="1701" ht="45.0" customHeight="true">
      <c r="A1701" t="s" s="4">
        <v>4490</v>
      </c>
      <c r="B1701" t="s" s="4">
        <v>7331</v>
      </c>
      <c r="C1701" t="s" s="4">
        <v>5395</v>
      </c>
      <c r="D1701" t="s" s="4">
        <v>5012</v>
      </c>
      <c r="E1701" t="s" s="4">
        <v>3395</v>
      </c>
      <c r="F1701" t="s" s="4">
        <v>5396</v>
      </c>
      <c r="G1701" t="s" s="4">
        <v>3397</v>
      </c>
    </row>
    <row r="1702" ht="45.0" customHeight="true">
      <c r="A1702" t="s" s="4">
        <v>4490</v>
      </c>
      <c r="B1702" t="s" s="4">
        <v>7332</v>
      </c>
      <c r="C1702" t="s" s="4">
        <v>3964</v>
      </c>
      <c r="D1702" t="s" s="4">
        <v>1802</v>
      </c>
      <c r="E1702" t="s" s="4">
        <v>1803</v>
      </c>
      <c r="F1702" t="s" s="4">
        <v>5380</v>
      </c>
      <c r="G1702" t="s" s="4">
        <v>5381</v>
      </c>
    </row>
    <row r="1703" ht="45.0" customHeight="true">
      <c r="A1703" t="s" s="4">
        <v>4490</v>
      </c>
      <c r="B1703" t="s" s="4">
        <v>7333</v>
      </c>
      <c r="C1703" t="s" s="4">
        <v>855</v>
      </c>
      <c r="D1703" t="s" s="4">
        <v>777</v>
      </c>
      <c r="E1703" t="s" s="4">
        <v>1342</v>
      </c>
      <c r="F1703" t="s" s="4">
        <v>1343</v>
      </c>
      <c r="G1703" t="s" s="4">
        <v>1344</v>
      </c>
    </row>
    <row r="1704" ht="45.0" customHeight="true">
      <c r="A1704" t="s" s="4">
        <v>4490</v>
      </c>
      <c r="B1704" t="s" s="4">
        <v>7334</v>
      </c>
      <c r="C1704" t="s" s="4">
        <v>855</v>
      </c>
      <c r="D1704" t="s" s="4">
        <v>3867</v>
      </c>
      <c r="E1704" t="s" s="4">
        <v>857</v>
      </c>
      <c r="F1704" t="s" s="4">
        <v>5534</v>
      </c>
      <c r="G1704" t="s" s="4">
        <v>859</v>
      </c>
    </row>
    <row r="1705" ht="45.0" customHeight="true">
      <c r="A1705" t="s" s="4">
        <v>4493</v>
      </c>
      <c r="B1705" t="s" s="4">
        <v>7335</v>
      </c>
      <c r="C1705" t="s" s="4">
        <v>3416</v>
      </c>
      <c r="D1705" t="s" s="4">
        <v>3417</v>
      </c>
      <c r="E1705" t="s" s="4">
        <v>3418</v>
      </c>
      <c r="F1705" t="s" s="4">
        <v>3419</v>
      </c>
      <c r="G1705" t="s" s="4">
        <v>3420</v>
      </c>
    </row>
    <row r="1706" ht="45.0" customHeight="true">
      <c r="A1706" t="s" s="4">
        <v>4493</v>
      </c>
      <c r="B1706" t="s" s="4">
        <v>7336</v>
      </c>
      <c r="C1706" t="s" s="4">
        <v>5045</v>
      </c>
      <c r="D1706" t="s" s="4">
        <v>264</v>
      </c>
      <c r="E1706" t="s" s="4">
        <v>265</v>
      </c>
      <c r="F1706" t="s" s="4">
        <v>6475</v>
      </c>
      <c r="G1706" t="s" s="4">
        <v>267</v>
      </c>
    </row>
    <row r="1707" ht="45.0" customHeight="true">
      <c r="A1707" t="s" s="4">
        <v>4493</v>
      </c>
      <c r="B1707" t="s" s="4">
        <v>7337</v>
      </c>
      <c r="C1707" t="s" s="4">
        <v>5426</v>
      </c>
      <c r="D1707" t="s" s="4">
        <v>4938</v>
      </c>
      <c r="E1707" t="s" s="4">
        <v>4939</v>
      </c>
      <c r="F1707" t="s" s="4">
        <v>5427</v>
      </c>
      <c r="G1707" t="s" s="4">
        <v>5315</v>
      </c>
    </row>
    <row r="1708" ht="45.0" customHeight="true">
      <c r="A1708" t="s" s="4">
        <v>4496</v>
      </c>
      <c r="B1708" t="s" s="4">
        <v>7338</v>
      </c>
      <c r="C1708" t="s" s="4">
        <v>1320</v>
      </c>
      <c r="D1708" t="s" s="4">
        <v>1321</v>
      </c>
      <c r="E1708" t="s" s="4">
        <v>1322</v>
      </c>
      <c r="F1708" t="s" s="4">
        <v>1323</v>
      </c>
      <c r="G1708" t="s" s="4">
        <v>1324</v>
      </c>
    </row>
    <row r="1709" ht="45.0" customHeight="true">
      <c r="A1709" t="s" s="4">
        <v>4496</v>
      </c>
      <c r="B1709" t="s" s="4">
        <v>7339</v>
      </c>
      <c r="C1709" t="s" s="4">
        <v>3964</v>
      </c>
      <c r="D1709" t="s" s="4">
        <v>1802</v>
      </c>
      <c r="E1709" t="s" s="4">
        <v>1803</v>
      </c>
      <c r="F1709" t="s" s="4">
        <v>5380</v>
      </c>
      <c r="G1709" t="s" s="4">
        <v>5381</v>
      </c>
    </row>
    <row r="1710" ht="45.0" customHeight="true">
      <c r="A1710" t="s" s="4">
        <v>4496</v>
      </c>
      <c r="B1710" t="s" s="4">
        <v>7340</v>
      </c>
      <c r="C1710" t="s" s="4">
        <v>5383</v>
      </c>
      <c r="D1710" t="s" s="4">
        <v>988</v>
      </c>
      <c r="E1710" t="s" s="4">
        <v>989</v>
      </c>
      <c r="F1710" t="s" s="4">
        <v>990</v>
      </c>
      <c r="G1710" t="s" s="4">
        <v>991</v>
      </c>
    </row>
    <row r="1711" ht="45.0" customHeight="true">
      <c r="A1711" t="s" s="4">
        <v>4496</v>
      </c>
      <c r="B1711" t="s" s="4">
        <v>7341</v>
      </c>
      <c r="C1711" t="s" s="4">
        <v>2078</v>
      </c>
      <c r="D1711" t="s" s="4">
        <v>1664</v>
      </c>
      <c r="E1711" t="s" s="4">
        <v>753</v>
      </c>
      <c r="F1711" t="s" s="4">
        <v>5385</v>
      </c>
      <c r="G1711" t="s" s="4">
        <v>2080</v>
      </c>
    </row>
    <row r="1712" ht="45.0" customHeight="true">
      <c r="A1712" t="s" s="4">
        <v>4496</v>
      </c>
      <c r="B1712" t="s" s="4">
        <v>7342</v>
      </c>
      <c r="C1712" t="s" s="4">
        <v>752</v>
      </c>
      <c r="D1712" t="s" s="4">
        <v>753</v>
      </c>
      <c r="E1712" t="s" s="4">
        <v>754</v>
      </c>
      <c r="F1712" t="s" s="4">
        <v>5387</v>
      </c>
      <c r="G1712" t="s" s="4">
        <v>5388</v>
      </c>
    </row>
    <row r="1713" ht="45.0" customHeight="true">
      <c r="A1713" t="s" s="4">
        <v>4496</v>
      </c>
      <c r="B1713" t="s" s="4">
        <v>7343</v>
      </c>
      <c r="C1713" t="s" s="4">
        <v>2475</v>
      </c>
      <c r="D1713" t="s" s="4">
        <v>1322</v>
      </c>
      <c r="E1713" t="s" s="4">
        <v>2060</v>
      </c>
      <c r="F1713" t="s" s="4">
        <v>5390</v>
      </c>
      <c r="G1713" t="s" s="4">
        <v>2477</v>
      </c>
    </row>
    <row r="1714" ht="45.0" customHeight="true">
      <c r="A1714" t="s" s="4">
        <v>4499</v>
      </c>
      <c r="B1714" t="s" s="4">
        <v>7344</v>
      </c>
      <c r="C1714" t="s" s="4">
        <v>3439</v>
      </c>
      <c r="D1714" t="s" s="4">
        <v>3440</v>
      </c>
      <c r="E1714" t="s" s="4">
        <v>2264</v>
      </c>
      <c r="F1714" t="s" s="4">
        <v>3441</v>
      </c>
      <c r="G1714" t="s" s="4">
        <v>3442</v>
      </c>
    </row>
    <row r="1715" ht="45.0" customHeight="true">
      <c r="A1715" t="s" s="4">
        <v>4499</v>
      </c>
      <c r="B1715" t="s" s="4">
        <v>7345</v>
      </c>
      <c r="C1715" t="s" s="4">
        <v>1299</v>
      </c>
      <c r="D1715" t="s" s="4">
        <v>1300</v>
      </c>
      <c r="E1715" t="s" s="4">
        <v>1301</v>
      </c>
      <c r="F1715" t="s" s="4">
        <v>1302</v>
      </c>
      <c r="G1715" t="s" s="4">
        <v>1303</v>
      </c>
    </row>
    <row r="1716" ht="45.0" customHeight="true">
      <c r="A1716" t="s" s="4">
        <v>4499</v>
      </c>
      <c r="B1716" t="s" s="4">
        <v>7346</v>
      </c>
      <c r="C1716" t="s" s="4">
        <v>6486</v>
      </c>
      <c r="D1716" t="s" s="4">
        <v>3982</v>
      </c>
      <c r="E1716" t="s" s="4">
        <v>180</v>
      </c>
      <c r="F1716" t="s" s="4">
        <v>6487</v>
      </c>
      <c r="G1716" t="s" s="4">
        <v>6488</v>
      </c>
    </row>
    <row r="1717" ht="45.0" customHeight="true">
      <c r="A1717" t="s" s="4">
        <v>4502</v>
      </c>
      <c r="B1717" t="s" s="4">
        <v>7347</v>
      </c>
      <c r="C1717" t="s" s="4">
        <v>3458</v>
      </c>
      <c r="D1717" t="s" s="4">
        <v>1255</v>
      </c>
      <c r="E1717" t="s" s="4">
        <v>1664</v>
      </c>
      <c r="F1717" t="s" s="4">
        <v>3459</v>
      </c>
      <c r="G1717" t="s" s="4">
        <v>3460</v>
      </c>
    </row>
    <row r="1718" ht="45.0" customHeight="true">
      <c r="A1718" t="s" s="4">
        <v>4502</v>
      </c>
      <c r="B1718" t="s" s="4">
        <v>7348</v>
      </c>
      <c r="C1718" t="s" s="4">
        <v>3964</v>
      </c>
      <c r="D1718" t="s" s="4">
        <v>1802</v>
      </c>
      <c r="E1718" t="s" s="4">
        <v>1803</v>
      </c>
      <c r="F1718" t="s" s="4">
        <v>5393</v>
      </c>
      <c r="G1718" t="s" s="4">
        <v>5381</v>
      </c>
    </row>
    <row r="1719" ht="45.0" customHeight="true">
      <c r="A1719" t="s" s="4">
        <v>4502</v>
      </c>
      <c r="B1719" t="s" s="4">
        <v>7349</v>
      </c>
      <c r="C1719" t="s" s="4">
        <v>6492</v>
      </c>
      <c r="D1719" t="s" s="4">
        <v>5113</v>
      </c>
      <c r="E1719" t="s" s="4">
        <v>4762</v>
      </c>
      <c r="F1719" t="s" s="4">
        <v>6493</v>
      </c>
      <c r="G1719" t="s" s="4">
        <v>6494</v>
      </c>
    </row>
    <row r="1720" ht="45.0" customHeight="true">
      <c r="A1720" t="s" s="4">
        <v>4502</v>
      </c>
      <c r="B1720" t="s" s="4">
        <v>7350</v>
      </c>
      <c r="C1720" t="s" s="4">
        <v>452</v>
      </c>
      <c r="D1720" t="s" s="4">
        <v>219</v>
      </c>
      <c r="E1720" t="s" s="4">
        <v>453</v>
      </c>
      <c r="F1720" t="s" s="4">
        <v>454</v>
      </c>
      <c r="G1720" t="s" s="4">
        <v>455</v>
      </c>
    </row>
    <row r="1721" ht="45.0" customHeight="true">
      <c r="A1721" t="s" s="4">
        <v>4505</v>
      </c>
      <c r="B1721" t="s" s="4">
        <v>7351</v>
      </c>
      <c r="C1721" t="s" s="4">
        <v>855</v>
      </c>
      <c r="D1721" t="s" s="4">
        <v>777</v>
      </c>
      <c r="E1721" t="s" s="4">
        <v>1342</v>
      </c>
      <c r="F1721" t="s" s="4">
        <v>1343</v>
      </c>
      <c r="G1721" t="s" s="4">
        <v>1344</v>
      </c>
    </row>
    <row r="1722" ht="45.0" customHeight="true">
      <c r="A1722" t="s" s="4">
        <v>4505</v>
      </c>
      <c r="B1722" t="s" s="4">
        <v>7352</v>
      </c>
      <c r="C1722" t="s" s="4">
        <v>3964</v>
      </c>
      <c r="D1722" t="s" s="4">
        <v>1802</v>
      </c>
      <c r="E1722" t="s" s="4">
        <v>1803</v>
      </c>
      <c r="F1722" t="s" s="4">
        <v>5393</v>
      </c>
      <c r="G1722" t="s" s="4">
        <v>5381</v>
      </c>
    </row>
    <row r="1723" ht="45.0" customHeight="true">
      <c r="A1723" t="s" s="4">
        <v>4505</v>
      </c>
      <c r="B1723" t="s" s="4">
        <v>7353</v>
      </c>
      <c r="C1723" t="s" s="4">
        <v>5395</v>
      </c>
      <c r="D1723" t="s" s="4">
        <v>5012</v>
      </c>
      <c r="E1723" t="s" s="4">
        <v>3395</v>
      </c>
      <c r="F1723" t="s" s="4">
        <v>5396</v>
      </c>
      <c r="G1723" t="s" s="4">
        <v>3397</v>
      </c>
    </row>
    <row r="1724" ht="45.0" customHeight="true">
      <c r="A1724" t="s" s="4">
        <v>4505</v>
      </c>
      <c r="B1724" t="s" s="4">
        <v>7354</v>
      </c>
      <c r="C1724" t="s" s="4">
        <v>3866</v>
      </c>
      <c r="D1724" t="s" s="4">
        <v>3867</v>
      </c>
      <c r="E1724" t="s" s="4">
        <v>857</v>
      </c>
      <c r="F1724" t="s" s="4">
        <v>858</v>
      </c>
      <c r="G1724" t="s" s="4">
        <v>859</v>
      </c>
    </row>
    <row r="1725" ht="45.0" customHeight="true">
      <c r="A1725" t="s" s="4">
        <v>4508</v>
      </c>
      <c r="B1725" t="s" s="4">
        <v>7355</v>
      </c>
      <c r="C1725" t="s" s="4">
        <v>1064</v>
      </c>
      <c r="D1725" t="s" s="4">
        <v>1065</v>
      </c>
      <c r="E1725" t="s" s="4">
        <v>1066</v>
      </c>
      <c r="F1725" t="s" s="4">
        <v>1067</v>
      </c>
      <c r="G1725" t="s" s="4">
        <v>1068</v>
      </c>
    </row>
    <row r="1726" ht="45.0" customHeight="true">
      <c r="A1726" t="s" s="4">
        <v>4508</v>
      </c>
      <c r="B1726" t="s" s="4">
        <v>7356</v>
      </c>
      <c r="C1726" t="s" s="4">
        <v>2389</v>
      </c>
      <c r="D1726" t="s" s="4">
        <v>625</v>
      </c>
      <c r="E1726" t="s" s="4">
        <v>3679</v>
      </c>
      <c r="F1726" t="s" s="4">
        <v>3680</v>
      </c>
      <c r="G1726" t="s" s="4">
        <v>2392</v>
      </c>
    </row>
    <row r="1727" ht="45.0" customHeight="true">
      <c r="A1727" t="s" s="4">
        <v>4508</v>
      </c>
      <c r="B1727" t="s" s="4">
        <v>7357</v>
      </c>
      <c r="C1727" t="s" s="4">
        <v>1253</v>
      </c>
      <c r="D1727" t="s" s="4">
        <v>1254</v>
      </c>
      <c r="E1727" t="s" s="4">
        <v>1255</v>
      </c>
      <c r="F1727" t="s" s="4">
        <v>6503</v>
      </c>
      <c r="G1727" t="s" s="4">
        <v>1257</v>
      </c>
    </row>
    <row r="1728" ht="45.0" customHeight="true">
      <c r="A1728" t="s" s="4">
        <v>4508</v>
      </c>
      <c r="B1728" t="s" s="4">
        <v>7358</v>
      </c>
      <c r="C1728" t="s" s="4">
        <v>5353</v>
      </c>
      <c r="D1728" t="s" s="4">
        <v>729</v>
      </c>
      <c r="E1728" t="s" s="4">
        <v>5354</v>
      </c>
      <c r="F1728" t="s" s="4">
        <v>5355</v>
      </c>
      <c r="G1728" t="s" s="4">
        <v>5356</v>
      </c>
    </row>
    <row r="1729" ht="45.0" customHeight="true">
      <c r="A1729" t="s" s="4">
        <v>4508</v>
      </c>
      <c r="B1729" t="s" s="4">
        <v>7359</v>
      </c>
      <c r="C1729" t="s" s="4">
        <v>5351</v>
      </c>
      <c r="D1729" t="s" s="4">
        <v>1321</v>
      </c>
      <c r="E1729" t="s" s="4">
        <v>518</v>
      </c>
      <c r="F1729" t="s" s="4">
        <v>1323</v>
      </c>
      <c r="G1729" t="s" s="4">
        <v>1324</v>
      </c>
    </row>
    <row r="1730" ht="45.0" customHeight="true">
      <c r="A1730" t="s" s="4">
        <v>4508</v>
      </c>
      <c r="B1730" t="s" s="4">
        <v>7360</v>
      </c>
      <c r="C1730" t="s" s="4">
        <v>5152</v>
      </c>
      <c r="D1730" t="s" s="4">
        <v>5453</v>
      </c>
      <c r="E1730" t="s" s="4">
        <v>6507</v>
      </c>
      <c r="F1730" t="s" s="4">
        <v>6508</v>
      </c>
      <c r="G1730" t="s" s="4">
        <v>5155</v>
      </c>
    </row>
    <row r="1731" ht="45.0" customHeight="true">
      <c r="A1731" t="s" s="4">
        <v>4511</v>
      </c>
      <c r="B1731" t="s" s="4">
        <v>7361</v>
      </c>
      <c r="C1731" t="s" s="4">
        <v>598</v>
      </c>
      <c r="D1731" t="s" s="4">
        <v>2038</v>
      </c>
      <c r="E1731" t="s" s="4">
        <v>355</v>
      </c>
      <c r="F1731" t="s" s="4">
        <v>3495</v>
      </c>
      <c r="G1731" t="s" s="4">
        <v>3496</v>
      </c>
    </row>
    <row r="1732" ht="45.0" customHeight="true">
      <c r="A1732" t="s" s="4">
        <v>4511</v>
      </c>
      <c r="B1732" t="s" s="4">
        <v>7362</v>
      </c>
      <c r="C1732" t="s" s="4">
        <v>6511</v>
      </c>
      <c r="D1732" t="s" s="4">
        <v>6512</v>
      </c>
      <c r="E1732" t="s" s="4">
        <v>6513</v>
      </c>
      <c r="F1732" t="s" s="4">
        <v>6514</v>
      </c>
      <c r="G1732" t="s" s="4">
        <v>6515</v>
      </c>
    </row>
    <row r="1733" ht="45.0" customHeight="true">
      <c r="A1733" t="s" s="4">
        <v>4511</v>
      </c>
      <c r="B1733" t="s" s="4">
        <v>7363</v>
      </c>
      <c r="C1733" t="s" s="4">
        <v>1277</v>
      </c>
      <c r="D1733" t="s" s="4">
        <v>1278</v>
      </c>
      <c r="E1733" t="s" s="4">
        <v>1279</v>
      </c>
      <c r="F1733" t="s" s="4">
        <v>1280</v>
      </c>
      <c r="G1733" t="s" s="4">
        <v>1281</v>
      </c>
    </row>
    <row r="1734" ht="45.0" customHeight="true">
      <c r="A1734" t="s" s="4">
        <v>4514</v>
      </c>
      <c r="B1734" t="s" s="4">
        <v>7364</v>
      </c>
      <c r="C1734" t="s" s="4">
        <v>901</v>
      </c>
      <c r="D1734" t="s" s="4">
        <v>902</v>
      </c>
      <c r="E1734" t="s" s="4">
        <v>903</v>
      </c>
      <c r="F1734" t="s" s="4">
        <v>904</v>
      </c>
      <c r="G1734" t="s" s="4">
        <v>905</v>
      </c>
    </row>
    <row r="1735" ht="45.0" customHeight="true">
      <c r="A1735" t="s" s="4">
        <v>4514</v>
      </c>
      <c r="B1735" t="s" s="4">
        <v>7365</v>
      </c>
      <c r="C1735" t="s" s="4">
        <v>5248</v>
      </c>
      <c r="D1735" t="s" s="4">
        <v>5249</v>
      </c>
      <c r="E1735" t="s" s="4">
        <v>5250</v>
      </c>
      <c r="F1735" t="s" s="4">
        <v>6519</v>
      </c>
      <c r="G1735" t="s" s="4">
        <v>5252</v>
      </c>
    </row>
    <row r="1736" ht="45.0" customHeight="true">
      <c r="A1736" t="s" s="4">
        <v>4514</v>
      </c>
      <c r="B1736" t="s" s="4">
        <v>7366</v>
      </c>
      <c r="C1736" t="s" s="4">
        <v>6521</v>
      </c>
      <c r="D1736" t="s" s="4">
        <v>1664</v>
      </c>
      <c r="E1736" t="s" s="4">
        <v>902</v>
      </c>
      <c r="F1736" t="s" s="4">
        <v>6522</v>
      </c>
      <c r="G1736" t="s" s="4">
        <v>6523</v>
      </c>
    </row>
    <row r="1737" ht="45.0" customHeight="true">
      <c r="A1737" t="s" s="4">
        <v>4517</v>
      </c>
      <c r="B1737" t="s" s="4">
        <v>7367</v>
      </c>
      <c r="C1737" t="s" s="4">
        <v>5399</v>
      </c>
      <c r="D1737" t="s" s="4">
        <v>1362</v>
      </c>
      <c r="E1737" t="s" s="4">
        <v>180</v>
      </c>
      <c r="F1737" t="s" s="4">
        <v>5400</v>
      </c>
      <c r="G1737" t="s" s="4">
        <v>1365</v>
      </c>
    </row>
    <row r="1738" ht="45.0" customHeight="true">
      <c r="A1738" t="s" s="4">
        <v>4517</v>
      </c>
      <c r="B1738" t="s" s="4">
        <v>7368</v>
      </c>
      <c r="C1738" t="s" s="4">
        <v>2408</v>
      </c>
      <c r="D1738" t="s" s="4">
        <v>988</v>
      </c>
      <c r="E1738" t="s" s="4">
        <v>2409</v>
      </c>
      <c r="F1738" t="s" s="4">
        <v>3531</v>
      </c>
      <c r="G1738" t="s" s="4">
        <v>2411</v>
      </c>
    </row>
    <row r="1739" ht="45.0" customHeight="true">
      <c r="A1739" t="s" s="4">
        <v>4520</v>
      </c>
      <c r="B1739" t="s" s="4">
        <v>7369</v>
      </c>
      <c r="C1739" t="s" s="4">
        <v>5399</v>
      </c>
      <c r="D1739" t="s" s="4">
        <v>1362</v>
      </c>
      <c r="E1739" t="s" s="4">
        <v>180</v>
      </c>
      <c r="F1739" t="s" s="4">
        <v>5400</v>
      </c>
      <c r="G1739" t="s" s="4">
        <v>1365</v>
      </c>
    </row>
    <row r="1740" ht="45.0" customHeight="true">
      <c r="A1740" t="s" s="4">
        <v>4520</v>
      </c>
      <c r="B1740" t="s" s="4">
        <v>7370</v>
      </c>
      <c r="C1740" t="s" s="4">
        <v>5180</v>
      </c>
      <c r="D1740" t="s" s="4">
        <v>1046</v>
      </c>
      <c r="E1740" t="s" s="4">
        <v>5181</v>
      </c>
      <c r="F1740" t="s" s="4">
        <v>5182</v>
      </c>
      <c r="G1740" t="s" s="4">
        <v>1614</v>
      </c>
    </row>
    <row r="1741" ht="45.0" customHeight="true">
      <c r="A1741" t="s" s="4">
        <v>4523</v>
      </c>
      <c r="B1741" t="s" s="4">
        <v>7371</v>
      </c>
      <c r="C1741" t="s" s="4">
        <v>6529</v>
      </c>
      <c r="D1741" t="s" s="4">
        <v>6530</v>
      </c>
      <c r="E1741" t="s" s="4">
        <v>5023</v>
      </c>
      <c r="F1741" t="s" s="4">
        <v>6531</v>
      </c>
      <c r="G1741" t="s" s="4">
        <v>6532</v>
      </c>
    </row>
    <row r="1742" ht="45.0" customHeight="true">
      <c r="A1742" t="s" s="4">
        <v>4523</v>
      </c>
      <c r="B1742" t="s" s="4">
        <v>7372</v>
      </c>
      <c r="C1742" t="s" s="4">
        <v>5399</v>
      </c>
      <c r="D1742" t="s" s="4">
        <v>1362</v>
      </c>
      <c r="E1742" t="s" s="4">
        <v>180</v>
      </c>
      <c r="F1742" t="s" s="4">
        <v>5400</v>
      </c>
      <c r="G1742" t="s" s="4">
        <v>1365</v>
      </c>
    </row>
    <row r="1743" ht="45.0" customHeight="true">
      <c r="A1743" t="s" s="4">
        <v>4523</v>
      </c>
      <c r="B1743" t="s" s="4">
        <v>7373</v>
      </c>
      <c r="C1743" t="s" s="4">
        <v>2408</v>
      </c>
      <c r="D1743" t="s" s="4">
        <v>988</v>
      </c>
      <c r="E1743" t="s" s="4">
        <v>2409</v>
      </c>
      <c r="F1743" t="s" s="4">
        <v>3531</v>
      </c>
      <c r="G1743" t="s" s="4">
        <v>2411</v>
      </c>
    </row>
    <row r="1744" ht="45.0" customHeight="true">
      <c r="A1744" t="s" s="4">
        <v>4526</v>
      </c>
      <c r="B1744" t="s" s="4">
        <v>7374</v>
      </c>
      <c r="C1744" t="s" s="4">
        <v>354</v>
      </c>
      <c r="D1744" t="s" s="4">
        <v>355</v>
      </c>
      <c r="E1744" t="s" s="4">
        <v>356</v>
      </c>
      <c r="F1744" t="s" s="4">
        <v>357</v>
      </c>
      <c r="G1744" t="s" s="4">
        <v>358</v>
      </c>
    </row>
    <row r="1745" ht="45.0" customHeight="true">
      <c r="A1745" t="s" s="4">
        <v>4526</v>
      </c>
      <c r="B1745" t="s" s="4">
        <v>7375</v>
      </c>
      <c r="C1745" t="s" s="4">
        <v>2389</v>
      </c>
      <c r="D1745" t="s" s="4">
        <v>625</v>
      </c>
      <c r="E1745" t="s" s="4">
        <v>3679</v>
      </c>
      <c r="F1745" t="s" s="4">
        <v>3680</v>
      </c>
      <c r="G1745" t="s" s="4">
        <v>2392</v>
      </c>
    </row>
    <row r="1746" ht="45.0" customHeight="true">
      <c r="A1746" t="s" s="4">
        <v>4526</v>
      </c>
      <c r="B1746" t="s" s="4">
        <v>7376</v>
      </c>
      <c r="C1746" t="s" s="4">
        <v>6538</v>
      </c>
      <c r="D1746" t="s" s="4">
        <v>4976</v>
      </c>
      <c r="E1746" t="s" s="4">
        <v>6539</v>
      </c>
      <c r="F1746" t="s" s="4">
        <v>6540</v>
      </c>
      <c r="G1746" t="s" s="4">
        <v>5111</v>
      </c>
    </row>
    <row r="1747" ht="45.0" customHeight="true">
      <c r="A1747" t="s" s="4">
        <v>4526</v>
      </c>
      <c r="B1747" t="s" s="4">
        <v>7377</v>
      </c>
      <c r="C1747" t="s" s="4">
        <v>2784</v>
      </c>
      <c r="D1747" t="s" s="4">
        <v>2785</v>
      </c>
      <c r="E1747" t="s" s="4">
        <v>2786</v>
      </c>
      <c r="F1747" t="s" s="4">
        <v>2787</v>
      </c>
      <c r="G1747" t="s" s="4">
        <v>2788</v>
      </c>
    </row>
    <row r="1748" ht="45.0" customHeight="true">
      <c r="A1748" t="s" s="4">
        <v>4526</v>
      </c>
      <c r="B1748" t="s" s="4">
        <v>7378</v>
      </c>
      <c r="C1748" t="s" s="4">
        <v>6543</v>
      </c>
      <c r="D1748" t="s" s="4">
        <v>6544</v>
      </c>
      <c r="E1748" t="s" s="4">
        <v>6545</v>
      </c>
      <c r="F1748" t="s" s="4">
        <v>6546</v>
      </c>
      <c r="G1748" t="s" s="4">
        <v>6547</v>
      </c>
    </row>
    <row r="1749" ht="45.0" customHeight="true">
      <c r="A1749" t="s" s="4">
        <v>4526</v>
      </c>
      <c r="B1749" t="s" s="4">
        <v>7379</v>
      </c>
      <c r="C1749" t="s" s="4">
        <v>1088</v>
      </c>
      <c r="D1749" t="s" s="4">
        <v>1089</v>
      </c>
      <c r="E1749" t="s" s="4">
        <v>1254</v>
      </c>
      <c r="F1749" t="s" s="4">
        <v>1502</v>
      </c>
      <c r="G1749" t="s" s="4">
        <v>5439</v>
      </c>
    </row>
    <row r="1750" ht="45.0" customHeight="true">
      <c r="A1750" t="s" s="4">
        <v>4526</v>
      </c>
      <c r="B1750" t="s" s="4">
        <v>7380</v>
      </c>
      <c r="C1750" t="s" s="4">
        <v>2389</v>
      </c>
      <c r="D1750" t="s" s="4">
        <v>2127</v>
      </c>
      <c r="E1750" t="s" s="4">
        <v>4961</v>
      </c>
      <c r="F1750" t="s" s="4">
        <v>5568</v>
      </c>
      <c r="G1750" t="s" s="4">
        <v>4963</v>
      </c>
    </row>
    <row r="1751" ht="45.0" customHeight="true">
      <c r="A1751" t="s" s="4">
        <v>4526</v>
      </c>
      <c r="B1751" t="s" s="4">
        <v>7381</v>
      </c>
      <c r="C1751" t="s" s="4">
        <v>5481</v>
      </c>
      <c r="D1751" t="s" s="4">
        <v>1231</v>
      </c>
      <c r="E1751" t="s" s="4">
        <v>4971</v>
      </c>
      <c r="F1751" t="s" s="4">
        <v>6551</v>
      </c>
      <c r="G1751" t="s" s="4">
        <v>5071</v>
      </c>
    </row>
    <row r="1752" ht="45.0" customHeight="true">
      <c r="A1752" t="s" s="4">
        <v>4526</v>
      </c>
      <c r="B1752" t="s" s="4">
        <v>7382</v>
      </c>
      <c r="C1752" t="s" s="4">
        <v>2078</v>
      </c>
      <c r="D1752" t="s" s="4">
        <v>1664</v>
      </c>
      <c r="E1752" t="s" s="4">
        <v>753</v>
      </c>
      <c r="F1752" t="s" s="4">
        <v>5385</v>
      </c>
      <c r="G1752" t="s" s="4">
        <v>2080</v>
      </c>
    </row>
    <row r="1753" ht="45.0" customHeight="true">
      <c r="A1753" t="s" s="4">
        <v>4529</v>
      </c>
      <c r="B1753" t="s" s="4">
        <v>7383</v>
      </c>
      <c r="C1753" t="s" s="4">
        <v>3562</v>
      </c>
      <c r="D1753" t="s" s="4">
        <v>3563</v>
      </c>
      <c r="E1753" t="s" s="4">
        <v>924</v>
      </c>
      <c r="F1753" t="s" s="4">
        <v>3564</v>
      </c>
      <c r="G1753" t="s" s="4">
        <v>3565</v>
      </c>
    </row>
    <row r="1754" ht="45.0" customHeight="true">
      <c r="A1754" t="s" s="4">
        <v>4529</v>
      </c>
      <c r="B1754" t="s" s="4">
        <v>7384</v>
      </c>
      <c r="C1754" t="s" s="4">
        <v>1299</v>
      </c>
      <c r="D1754" t="s" s="4">
        <v>2094</v>
      </c>
      <c r="E1754" t="s" s="4">
        <v>1254</v>
      </c>
      <c r="F1754" t="s" s="4">
        <v>2095</v>
      </c>
      <c r="G1754" t="s" s="4">
        <v>2096</v>
      </c>
    </row>
    <row r="1755" ht="45.0" customHeight="true">
      <c r="A1755" t="s" s="4">
        <v>4529</v>
      </c>
      <c r="B1755" t="s" s="4">
        <v>7385</v>
      </c>
      <c r="C1755" t="s" s="4">
        <v>4741</v>
      </c>
      <c r="D1755" t="s" s="4">
        <v>307</v>
      </c>
      <c r="E1755" t="s" s="4">
        <v>330</v>
      </c>
      <c r="F1755" t="s" s="4">
        <v>6556</v>
      </c>
      <c r="G1755" t="s" s="4">
        <v>6557</v>
      </c>
    </row>
    <row r="1756" ht="45.0" customHeight="true">
      <c r="A1756" t="s" s="4">
        <v>4532</v>
      </c>
      <c r="B1756" t="s" s="4">
        <v>7386</v>
      </c>
      <c r="C1756" t="s" s="4">
        <v>2168</v>
      </c>
      <c r="D1756" t="s" s="4">
        <v>1996</v>
      </c>
      <c r="E1756" t="s" s="4">
        <v>1254</v>
      </c>
      <c r="F1756" t="s" s="4">
        <v>2169</v>
      </c>
      <c r="G1756" t="s" s="4">
        <v>2170</v>
      </c>
    </row>
    <row r="1757" ht="45.0" customHeight="true">
      <c r="A1757" t="s" s="4">
        <v>4532</v>
      </c>
      <c r="B1757" t="s" s="4">
        <v>7387</v>
      </c>
      <c r="C1757" t="s" s="4">
        <v>2702</v>
      </c>
      <c r="D1757" t="s" s="4">
        <v>2703</v>
      </c>
      <c r="E1757" t="s" s="4">
        <v>2704</v>
      </c>
      <c r="F1757" t="s" s="4">
        <v>2705</v>
      </c>
      <c r="G1757" t="s" s="4">
        <v>2706</v>
      </c>
    </row>
    <row r="1758" ht="45.0" customHeight="true">
      <c r="A1758" t="s" s="4">
        <v>4532</v>
      </c>
      <c r="B1758" t="s" s="4">
        <v>7388</v>
      </c>
      <c r="C1758" t="s" s="4">
        <v>6075</v>
      </c>
      <c r="D1758" t="s" s="4">
        <v>4128</v>
      </c>
      <c r="E1758" t="s" s="4">
        <v>4129</v>
      </c>
      <c r="F1758" t="s" s="4">
        <v>6076</v>
      </c>
      <c r="G1758" t="s" s="4">
        <v>4131</v>
      </c>
    </row>
    <row r="1759" ht="45.0" customHeight="true">
      <c r="A1759" t="s" s="4">
        <v>4535</v>
      </c>
      <c r="B1759" t="s" s="4">
        <v>7389</v>
      </c>
      <c r="C1759" t="s" s="4">
        <v>1397</v>
      </c>
      <c r="D1759" t="s" s="4">
        <v>1398</v>
      </c>
      <c r="E1759" t="s" s="4">
        <v>1399</v>
      </c>
      <c r="F1759" t="s" s="4">
        <v>1400</v>
      </c>
      <c r="G1759" t="s" s="4">
        <v>1401</v>
      </c>
    </row>
    <row r="1760" ht="45.0" customHeight="true">
      <c r="A1760" t="s" s="4">
        <v>4535</v>
      </c>
      <c r="B1760" t="s" s="4">
        <v>7390</v>
      </c>
      <c r="C1760" t="s" s="4">
        <v>1480</v>
      </c>
      <c r="D1760" t="s" s="4">
        <v>518</v>
      </c>
      <c r="E1760" t="s" s="4">
        <v>1322</v>
      </c>
      <c r="F1760" t="s" s="4">
        <v>5406</v>
      </c>
      <c r="G1760" t="s" s="4">
        <v>5407</v>
      </c>
    </row>
    <row r="1761" ht="45.0" customHeight="true">
      <c r="A1761" t="s" s="4">
        <v>4535</v>
      </c>
      <c r="B1761" t="s" s="4">
        <v>7391</v>
      </c>
      <c r="C1761" t="s" s="4">
        <v>5409</v>
      </c>
      <c r="D1761" t="s" s="4">
        <v>5410</v>
      </c>
      <c r="E1761" t="s" s="4">
        <v>5411</v>
      </c>
      <c r="F1761" t="s" s="4">
        <v>5412</v>
      </c>
      <c r="G1761" t="s" s="4">
        <v>1401</v>
      </c>
    </row>
    <row r="1762" ht="45.0" customHeight="true">
      <c r="A1762" t="s" s="4">
        <v>4535</v>
      </c>
      <c r="B1762" t="s" s="4">
        <v>7392</v>
      </c>
      <c r="C1762" t="s" s="4">
        <v>5414</v>
      </c>
      <c r="D1762" t="s" s="4">
        <v>5415</v>
      </c>
      <c r="E1762" t="s" s="4">
        <v>2786</v>
      </c>
      <c r="F1762" t="s" s="4">
        <v>5416</v>
      </c>
      <c r="G1762" t="s" s="4">
        <v>1860</v>
      </c>
    </row>
    <row r="1763" ht="45.0" customHeight="true">
      <c r="A1763" t="s" s="4">
        <v>4535</v>
      </c>
      <c r="B1763" t="s" s="4">
        <v>7393</v>
      </c>
      <c r="C1763" t="s" s="4">
        <v>5360</v>
      </c>
      <c r="D1763" t="s" s="4">
        <v>5235</v>
      </c>
      <c r="E1763" t="s" s="4">
        <v>180</v>
      </c>
      <c r="F1763" t="s" s="4">
        <v>5361</v>
      </c>
      <c r="G1763" t="s" s="4">
        <v>1234</v>
      </c>
    </row>
    <row r="1764" ht="45.0" customHeight="true">
      <c r="A1764" t="s" s="4">
        <v>4535</v>
      </c>
      <c r="B1764" t="s" s="4">
        <v>7394</v>
      </c>
      <c r="C1764" t="s" s="4">
        <v>5383</v>
      </c>
      <c r="D1764" t="s" s="4">
        <v>988</v>
      </c>
      <c r="E1764" t="s" s="4">
        <v>989</v>
      </c>
      <c r="F1764" t="s" s="4">
        <v>990</v>
      </c>
      <c r="G1764" t="s" s="4">
        <v>991</v>
      </c>
    </row>
    <row r="1765" ht="45.0" customHeight="true">
      <c r="A1765" t="s" s="4">
        <v>4535</v>
      </c>
      <c r="B1765" t="s" s="4">
        <v>7395</v>
      </c>
      <c r="C1765" t="s" s="4">
        <v>5420</v>
      </c>
      <c r="D1765" t="s" s="4">
        <v>3142</v>
      </c>
      <c r="E1765" t="s" s="4">
        <v>5421</v>
      </c>
      <c r="F1765" t="s" s="4">
        <v>3662</v>
      </c>
      <c r="G1765" t="s" s="4">
        <v>3145</v>
      </c>
    </row>
    <row r="1766" ht="45.0" customHeight="true">
      <c r="A1766" t="s" s="4">
        <v>4535</v>
      </c>
      <c r="B1766" t="s" s="4">
        <v>7396</v>
      </c>
      <c r="C1766" t="s" s="4">
        <v>5423</v>
      </c>
      <c r="D1766" t="s" s="4">
        <v>2786</v>
      </c>
      <c r="E1766" t="s" s="4">
        <v>1255</v>
      </c>
      <c r="F1766" t="s" s="4">
        <v>5424</v>
      </c>
      <c r="G1766" t="s" s="4">
        <v>3496</v>
      </c>
    </row>
    <row r="1767" ht="45.0" customHeight="true">
      <c r="A1767" t="s" s="4">
        <v>4535</v>
      </c>
      <c r="B1767" t="s" s="4">
        <v>7397</v>
      </c>
      <c r="C1767" t="s" s="4">
        <v>5426</v>
      </c>
      <c r="D1767" t="s" s="4">
        <v>4938</v>
      </c>
      <c r="E1767" t="s" s="4">
        <v>4939</v>
      </c>
      <c r="F1767" t="s" s="4">
        <v>5427</v>
      </c>
      <c r="G1767" t="s" s="4">
        <v>5315</v>
      </c>
    </row>
    <row r="1768" ht="45.0" customHeight="true">
      <c r="A1768" t="s" s="4">
        <v>4535</v>
      </c>
      <c r="B1768" t="s" s="4">
        <v>7398</v>
      </c>
      <c r="C1768" t="s" s="4">
        <v>1299</v>
      </c>
      <c r="D1768" t="s" s="4">
        <v>1300</v>
      </c>
      <c r="E1768" t="s" s="4">
        <v>1301</v>
      </c>
      <c r="F1768" t="s" s="4">
        <v>1302</v>
      </c>
      <c r="G1768" t="s" s="4">
        <v>1303</v>
      </c>
    </row>
    <row r="1769" ht="45.0" customHeight="true">
      <c r="A1769" t="s" s="4">
        <v>4535</v>
      </c>
      <c r="B1769" t="s" s="4">
        <v>7399</v>
      </c>
      <c r="C1769" t="s" s="4">
        <v>922</v>
      </c>
      <c r="D1769" t="s" s="4">
        <v>923</v>
      </c>
      <c r="E1769" t="s" s="4">
        <v>924</v>
      </c>
      <c r="F1769" t="s" s="4">
        <v>5430</v>
      </c>
      <c r="G1769" t="s" s="4">
        <v>926</v>
      </c>
    </row>
    <row r="1770" ht="45.0" customHeight="true">
      <c r="A1770" t="s" s="4">
        <v>4538</v>
      </c>
      <c r="B1770" t="s" s="4">
        <v>7400</v>
      </c>
      <c r="C1770" t="s" s="4">
        <v>1420</v>
      </c>
      <c r="D1770" t="s" s="4">
        <v>1421</v>
      </c>
      <c r="E1770" t="s" s="4">
        <v>1422</v>
      </c>
      <c r="F1770" t="s" s="4">
        <v>1423</v>
      </c>
      <c r="G1770" t="s" s="4">
        <v>1424</v>
      </c>
    </row>
    <row r="1771" ht="45.0" customHeight="true">
      <c r="A1771" t="s" s="4">
        <v>4538</v>
      </c>
      <c r="B1771" t="s" s="4">
        <v>7401</v>
      </c>
      <c r="C1771" t="s" s="4">
        <v>3638</v>
      </c>
      <c r="D1771" t="s" s="4">
        <v>3639</v>
      </c>
      <c r="E1771" t="s" s="4">
        <v>3640</v>
      </c>
      <c r="F1771" t="s" s="4">
        <v>3641</v>
      </c>
      <c r="G1771" t="s" s="4">
        <v>3642</v>
      </c>
    </row>
    <row r="1772" ht="45.0" customHeight="true">
      <c r="A1772" t="s" s="4">
        <v>4538</v>
      </c>
      <c r="B1772" t="s" s="4">
        <v>7402</v>
      </c>
      <c r="C1772" t="s" s="4">
        <v>5383</v>
      </c>
      <c r="D1772" t="s" s="4">
        <v>988</v>
      </c>
      <c r="E1772" t="s" s="4">
        <v>989</v>
      </c>
      <c r="F1772" t="s" s="4">
        <v>990</v>
      </c>
      <c r="G1772" t="s" s="4">
        <v>991</v>
      </c>
    </row>
    <row r="1773" ht="45.0" customHeight="true">
      <c r="A1773" t="s" s="4">
        <v>4538</v>
      </c>
      <c r="B1773" t="s" s="4">
        <v>7403</v>
      </c>
      <c r="C1773" t="s" s="4">
        <v>477</v>
      </c>
      <c r="D1773" t="s" s="4">
        <v>478</v>
      </c>
      <c r="E1773" t="s" s="4">
        <v>479</v>
      </c>
      <c r="F1773" t="s" s="4">
        <v>5435</v>
      </c>
      <c r="G1773" t="s" s="4">
        <v>481</v>
      </c>
    </row>
    <row r="1774" ht="45.0" customHeight="true">
      <c r="A1774" t="s" s="4">
        <v>4541</v>
      </c>
      <c r="B1774" t="s" s="4">
        <v>7404</v>
      </c>
      <c r="C1774" t="s" s="4">
        <v>5383</v>
      </c>
      <c r="D1774" t="s" s="4">
        <v>988</v>
      </c>
      <c r="E1774" t="s" s="4">
        <v>989</v>
      </c>
      <c r="F1774" t="s" s="4">
        <v>990</v>
      </c>
      <c r="G1774" t="s" s="4">
        <v>991</v>
      </c>
    </row>
    <row r="1775" ht="45.0" customHeight="true">
      <c r="A1775" t="s" s="4">
        <v>4541</v>
      </c>
      <c r="B1775" t="s" s="4">
        <v>7405</v>
      </c>
      <c r="C1775" t="s" s="4">
        <v>4943</v>
      </c>
      <c r="D1775" t="s" s="4">
        <v>777</v>
      </c>
      <c r="E1775" t="s" s="4">
        <v>1321</v>
      </c>
      <c r="F1775" t="s" s="4">
        <v>4944</v>
      </c>
      <c r="G1775" t="s" s="4">
        <v>4945</v>
      </c>
    </row>
    <row r="1776" ht="45.0" customHeight="true">
      <c r="A1776" t="s" s="4">
        <v>4541</v>
      </c>
      <c r="B1776" t="s" s="4">
        <v>7406</v>
      </c>
      <c r="C1776" t="s" s="4">
        <v>1933</v>
      </c>
      <c r="D1776" t="s" s="4">
        <v>518</v>
      </c>
      <c r="E1776" t="s" s="4">
        <v>753</v>
      </c>
      <c r="F1776" t="s" s="4">
        <v>5449</v>
      </c>
      <c r="G1776" t="s" s="4">
        <v>5450</v>
      </c>
    </row>
    <row r="1777" ht="45.0" customHeight="true">
      <c r="A1777" t="s" s="4">
        <v>4541</v>
      </c>
      <c r="B1777" t="s" s="4">
        <v>7407</v>
      </c>
      <c r="C1777" t="s" s="4">
        <v>922</v>
      </c>
      <c r="D1777" t="s" s="4">
        <v>923</v>
      </c>
      <c r="E1777" t="s" s="4">
        <v>924</v>
      </c>
      <c r="F1777" t="s" s="4">
        <v>5430</v>
      </c>
      <c r="G1777" t="s" s="4">
        <v>926</v>
      </c>
    </row>
    <row r="1778" ht="45.0" customHeight="true">
      <c r="A1778" t="s" s="4">
        <v>4541</v>
      </c>
      <c r="B1778" t="s" s="4">
        <v>7408</v>
      </c>
      <c r="C1778" t="s" s="4">
        <v>5360</v>
      </c>
      <c r="D1778" t="s" s="4">
        <v>5235</v>
      </c>
      <c r="E1778" t="s" s="4">
        <v>180</v>
      </c>
      <c r="F1778" t="s" s="4">
        <v>5361</v>
      </c>
      <c r="G1778" t="s" s="4">
        <v>1234</v>
      </c>
    </row>
    <row r="1779" ht="45.0" customHeight="true">
      <c r="A1779" t="s" s="4">
        <v>4541</v>
      </c>
      <c r="B1779" t="s" s="4">
        <v>7409</v>
      </c>
      <c r="C1779" t="s" s="4">
        <v>6586</v>
      </c>
      <c r="D1779" t="s" s="4">
        <v>754</v>
      </c>
      <c r="E1779" t="s" s="4">
        <v>4889</v>
      </c>
      <c r="F1779" t="s" s="4">
        <v>5259</v>
      </c>
      <c r="G1779" t="s" s="4">
        <v>5260</v>
      </c>
    </row>
    <row r="1780" ht="45.0" customHeight="true">
      <c r="A1780" t="s" s="4">
        <v>4541</v>
      </c>
      <c r="B1780" t="s" s="4">
        <v>7410</v>
      </c>
      <c r="C1780" t="s" s="4">
        <v>1299</v>
      </c>
      <c r="D1780" t="s" s="4">
        <v>1300</v>
      </c>
      <c r="E1780" t="s" s="4">
        <v>1301</v>
      </c>
      <c r="F1780" t="s" s="4">
        <v>1302</v>
      </c>
      <c r="G1780" t="s" s="4">
        <v>1303</v>
      </c>
    </row>
    <row r="1781" ht="45.0" customHeight="true">
      <c r="A1781" t="s" s="4">
        <v>4541</v>
      </c>
      <c r="B1781" t="s" s="4">
        <v>7411</v>
      </c>
      <c r="C1781" t="s" s="4">
        <v>477</v>
      </c>
      <c r="D1781" t="s" s="4">
        <v>6589</v>
      </c>
      <c r="E1781" t="s" s="4">
        <v>6590</v>
      </c>
      <c r="F1781" t="s" s="4">
        <v>6591</v>
      </c>
      <c r="G1781" t="s" s="4">
        <v>6592</v>
      </c>
    </row>
    <row r="1782" ht="45.0" customHeight="true">
      <c r="A1782" t="s" s="4">
        <v>4541</v>
      </c>
      <c r="B1782" t="s" s="4">
        <v>7412</v>
      </c>
      <c r="C1782" t="s" s="4">
        <v>598</v>
      </c>
      <c r="D1782" t="s" s="4">
        <v>5463</v>
      </c>
      <c r="E1782" t="s" s="4">
        <v>730</v>
      </c>
      <c r="F1782" t="s" s="4">
        <v>5464</v>
      </c>
      <c r="G1782" t="s" s="4">
        <v>5465</v>
      </c>
    </row>
    <row r="1783" ht="45.0" customHeight="true">
      <c r="A1783" t="s" s="4">
        <v>4541</v>
      </c>
      <c r="B1783" t="s" s="4">
        <v>7413</v>
      </c>
      <c r="C1783" t="s" s="4">
        <v>6595</v>
      </c>
      <c r="D1783" t="s" s="4">
        <v>1160</v>
      </c>
      <c r="E1783" t="s" s="4">
        <v>6596</v>
      </c>
      <c r="F1783" t="s" s="4">
        <v>6597</v>
      </c>
      <c r="G1783" t="s" s="4">
        <v>6598</v>
      </c>
    </row>
    <row r="1784" ht="45.0" customHeight="true">
      <c r="A1784" t="s" s="4">
        <v>4541</v>
      </c>
      <c r="B1784" t="s" s="4">
        <v>7414</v>
      </c>
      <c r="C1784" t="s" s="4">
        <v>5423</v>
      </c>
      <c r="D1784" t="s" s="4">
        <v>2786</v>
      </c>
      <c r="E1784" t="s" s="4">
        <v>1255</v>
      </c>
      <c r="F1784" t="s" s="4">
        <v>5424</v>
      </c>
      <c r="G1784" t="s" s="4">
        <v>3496</v>
      </c>
    </row>
    <row r="1785" ht="45.0" customHeight="true">
      <c r="A1785" t="s" s="4">
        <v>4541</v>
      </c>
      <c r="B1785" t="s" s="4">
        <v>7415</v>
      </c>
      <c r="C1785" t="s" s="4">
        <v>2078</v>
      </c>
      <c r="D1785" t="s" s="4">
        <v>1664</v>
      </c>
      <c r="E1785" t="s" s="4">
        <v>753</v>
      </c>
      <c r="F1785" t="s" s="4">
        <v>5385</v>
      </c>
      <c r="G1785" t="s" s="4">
        <v>2080</v>
      </c>
    </row>
    <row r="1786" ht="45.0" customHeight="true">
      <c r="A1786" t="s" s="4">
        <v>4541</v>
      </c>
      <c r="B1786" t="s" s="4">
        <v>7416</v>
      </c>
      <c r="C1786" t="s" s="4">
        <v>516</v>
      </c>
      <c r="D1786" t="s" s="4">
        <v>988</v>
      </c>
      <c r="E1786" t="s" s="4">
        <v>989</v>
      </c>
      <c r="F1786" t="s" s="4">
        <v>990</v>
      </c>
      <c r="G1786" t="s" s="4">
        <v>991</v>
      </c>
    </row>
    <row r="1787" ht="45.0" customHeight="true">
      <c r="A1787" t="s" s="4">
        <v>4541</v>
      </c>
      <c r="B1787" t="s" s="4">
        <v>7417</v>
      </c>
      <c r="C1787" t="s" s="4">
        <v>1480</v>
      </c>
      <c r="D1787" t="s" s="4">
        <v>518</v>
      </c>
      <c r="E1787" t="s" s="4">
        <v>1322</v>
      </c>
      <c r="F1787" t="s" s="4">
        <v>5406</v>
      </c>
      <c r="G1787" t="s" s="4">
        <v>5407</v>
      </c>
    </row>
    <row r="1788" ht="45.0" customHeight="true">
      <c r="A1788" t="s" s="4">
        <v>4541</v>
      </c>
      <c r="B1788" t="s" s="4">
        <v>7418</v>
      </c>
      <c r="C1788" t="s" s="4">
        <v>814</v>
      </c>
      <c r="D1788" t="s" s="4">
        <v>1445</v>
      </c>
      <c r="E1788" t="s" s="4">
        <v>729</v>
      </c>
      <c r="F1788" t="s" s="4">
        <v>1446</v>
      </c>
      <c r="G1788" t="s" s="4">
        <v>5058</v>
      </c>
    </row>
    <row r="1789" ht="45.0" customHeight="true">
      <c r="A1789" t="s" s="4">
        <v>4541</v>
      </c>
      <c r="B1789" t="s" s="4">
        <v>7419</v>
      </c>
      <c r="C1789" t="s" s="4">
        <v>5420</v>
      </c>
      <c r="D1789" t="s" s="4">
        <v>3142</v>
      </c>
      <c r="E1789" t="s" s="4">
        <v>5421</v>
      </c>
      <c r="F1789" t="s" s="4">
        <v>3662</v>
      </c>
      <c r="G1789" t="s" s="4">
        <v>3145</v>
      </c>
    </row>
    <row r="1790" ht="45.0" customHeight="true">
      <c r="A1790" t="s" s="4">
        <v>4544</v>
      </c>
      <c r="B1790" t="s" s="4">
        <v>7420</v>
      </c>
      <c r="C1790" t="s" s="4">
        <v>814</v>
      </c>
      <c r="D1790" t="s" s="4">
        <v>1445</v>
      </c>
      <c r="E1790" t="s" s="4">
        <v>729</v>
      </c>
      <c r="F1790" t="s" s="4">
        <v>1446</v>
      </c>
      <c r="G1790" t="s" s="4">
        <v>5058</v>
      </c>
    </row>
    <row r="1791" ht="45.0" customHeight="true">
      <c r="A1791" t="s" s="4">
        <v>4544</v>
      </c>
      <c r="B1791" t="s" s="4">
        <v>7421</v>
      </c>
      <c r="C1791" t="s" s="4">
        <v>5420</v>
      </c>
      <c r="D1791" t="s" s="4">
        <v>3142</v>
      </c>
      <c r="E1791" t="s" s="4">
        <v>5421</v>
      </c>
      <c r="F1791" t="s" s="4">
        <v>3662</v>
      </c>
      <c r="G1791" t="s" s="4">
        <v>3145</v>
      </c>
    </row>
    <row r="1792" ht="45.0" customHeight="true">
      <c r="A1792" t="s" s="4">
        <v>4544</v>
      </c>
      <c r="B1792" t="s" s="4">
        <v>7422</v>
      </c>
      <c r="C1792" t="s" s="4">
        <v>1088</v>
      </c>
      <c r="D1792" t="s" s="4">
        <v>1089</v>
      </c>
      <c r="E1792" t="s" s="4">
        <v>1254</v>
      </c>
      <c r="F1792" t="s" s="4">
        <v>1502</v>
      </c>
      <c r="G1792" t="s" s="4">
        <v>5439</v>
      </c>
    </row>
    <row r="1793" ht="45.0" customHeight="true">
      <c r="A1793" t="s" s="4">
        <v>4547</v>
      </c>
      <c r="B1793" t="s" s="4">
        <v>7423</v>
      </c>
      <c r="C1793" t="s" s="4">
        <v>624</v>
      </c>
      <c r="D1793" t="s" s="4">
        <v>625</v>
      </c>
      <c r="E1793" t="s" s="4">
        <v>626</v>
      </c>
      <c r="F1793" t="s" s="4">
        <v>3619</v>
      </c>
      <c r="G1793" t="s" s="4">
        <v>628</v>
      </c>
    </row>
    <row r="1794" ht="45.0" customHeight="true">
      <c r="A1794" t="s" s="4">
        <v>4547</v>
      </c>
      <c r="B1794" t="s" s="4">
        <v>7424</v>
      </c>
      <c r="C1794" t="s" s="4">
        <v>4698</v>
      </c>
      <c r="D1794" t="s" s="4">
        <v>1278</v>
      </c>
      <c r="E1794" t="s" s="4">
        <v>924</v>
      </c>
      <c r="F1794" t="s" s="4">
        <v>6606</v>
      </c>
      <c r="G1794" t="s" s="4">
        <v>6607</v>
      </c>
    </row>
    <row r="1795" ht="45.0" customHeight="true">
      <c r="A1795" t="s" s="4">
        <v>4547</v>
      </c>
      <c r="B1795" t="s" s="4">
        <v>7425</v>
      </c>
      <c r="C1795" t="s" s="4">
        <v>1277</v>
      </c>
      <c r="D1795" t="s" s="4">
        <v>1278</v>
      </c>
      <c r="E1795" t="s" s="4">
        <v>1279</v>
      </c>
      <c r="F1795" t="s" s="4">
        <v>1280</v>
      </c>
      <c r="G1795" t="s" s="4">
        <v>1281</v>
      </c>
    </row>
    <row r="1796" ht="45.0" customHeight="true">
      <c r="A1796" t="s" s="4">
        <v>4547</v>
      </c>
      <c r="B1796" t="s" s="4">
        <v>7426</v>
      </c>
      <c r="C1796" t="s" s="4">
        <v>5351</v>
      </c>
      <c r="D1796" t="s" s="4">
        <v>1321</v>
      </c>
      <c r="E1796" t="s" s="4">
        <v>518</v>
      </c>
      <c r="F1796" t="s" s="4">
        <v>1323</v>
      </c>
      <c r="G1796" t="s" s="4">
        <v>1324</v>
      </c>
    </row>
    <row r="1797" ht="45.0" customHeight="true">
      <c r="A1797" t="s" s="4">
        <v>4550</v>
      </c>
      <c r="B1797" t="s" s="4">
        <v>7427</v>
      </c>
      <c r="C1797" t="s" s="4">
        <v>3638</v>
      </c>
      <c r="D1797" t="s" s="4">
        <v>3639</v>
      </c>
      <c r="E1797" t="s" s="4">
        <v>3640</v>
      </c>
      <c r="F1797" t="s" s="4">
        <v>3641</v>
      </c>
      <c r="G1797" t="s" s="4">
        <v>3642</v>
      </c>
    </row>
    <row r="1798" ht="45.0" customHeight="true">
      <c r="A1798" t="s" s="4">
        <v>4550</v>
      </c>
      <c r="B1798" t="s" s="4">
        <v>7428</v>
      </c>
      <c r="C1798" t="s" s="4">
        <v>4967</v>
      </c>
      <c r="D1798" t="s" s="4">
        <v>3417</v>
      </c>
      <c r="E1798" t="s" s="4">
        <v>3418</v>
      </c>
      <c r="F1798" t="s" s="4">
        <v>3419</v>
      </c>
      <c r="G1798" t="s" s="4">
        <v>3420</v>
      </c>
    </row>
    <row r="1799" ht="45.0" customHeight="true">
      <c r="A1799" t="s" s="4">
        <v>4550</v>
      </c>
      <c r="B1799" t="s" s="4">
        <v>7429</v>
      </c>
      <c r="C1799" t="s" s="4">
        <v>477</v>
      </c>
      <c r="D1799" t="s" s="4">
        <v>478</v>
      </c>
      <c r="E1799" t="s" s="4">
        <v>479</v>
      </c>
      <c r="F1799" t="s" s="4">
        <v>5435</v>
      </c>
      <c r="G1799" t="s" s="4">
        <v>481</v>
      </c>
    </row>
    <row r="1800" ht="45.0" customHeight="true">
      <c r="A1800" t="s" s="4">
        <v>4553</v>
      </c>
      <c r="B1800" t="s" s="4">
        <v>7430</v>
      </c>
      <c r="C1800" t="s" s="4">
        <v>814</v>
      </c>
      <c r="D1800" t="s" s="4">
        <v>1445</v>
      </c>
      <c r="E1800" t="s" s="4">
        <v>729</v>
      </c>
      <c r="F1800" t="s" s="4">
        <v>1446</v>
      </c>
      <c r="G1800" t="s" s="4">
        <v>1447</v>
      </c>
    </row>
    <row r="1801" ht="45.0" customHeight="true">
      <c r="A1801" t="s" s="4">
        <v>4553</v>
      </c>
      <c r="B1801" t="s" s="4">
        <v>7431</v>
      </c>
      <c r="C1801" t="s" s="4">
        <v>1995</v>
      </c>
      <c r="D1801" t="s" s="4">
        <v>3142</v>
      </c>
      <c r="E1801" t="s" s="4">
        <v>3143</v>
      </c>
      <c r="F1801" t="s" s="4">
        <v>3662</v>
      </c>
      <c r="G1801" t="s" s="4">
        <v>3145</v>
      </c>
    </row>
    <row r="1802" ht="45.0" customHeight="true">
      <c r="A1802" t="s" s="4">
        <v>4553</v>
      </c>
      <c r="B1802" t="s" s="4">
        <v>7432</v>
      </c>
      <c r="C1802" t="s" s="4">
        <v>5443</v>
      </c>
      <c r="D1802" t="s" s="4">
        <v>3237</v>
      </c>
      <c r="E1802" t="s" s="4">
        <v>219</v>
      </c>
      <c r="F1802" t="s" s="4">
        <v>5444</v>
      </c>
      <c r="G1802" t="s" s="4">
        <v>5445</v>
      </c>
    </row>
    <row r="1803" ht="45.0" customHeight="true">
      <c r="A1803" t="s" s="4">
        <v>4553</v>
      </c>
      <c r="B1803" t="s" s="4">
        <v>7433</v>
      </c>
      <c r="C1803" t="s" s="4">
        <v>5383</v>
      </c>
      <c r="D1803" t="s" s="4">
        <v>988</v>
      </c>
      <c r="E1803" t="s" s="4">
        <v>989</v>
      </c>
      <c r="F1803" t="s" s="4">
        <v>990</v>
      </c>
      <c r="G1803" t="s" s="4">
        <v>991</v>
      </c>
    </row>
    <row r="1804" ht="45.0" customHeight="true">
      <c r="A1804" t="s" s="4">
        <v>4553</v>
      </c>
      <c r="B1804" t="s" s="4">
        <v>7434</v>
      </c>
      <c r="C1804" t="s" s="4">
        <v>4943</v>
      </c>
      <c r="D1804" t="s" s="4">
        <v>777</v>
      </c>
      <c r="E1804" t="s" s="4">
        <v>1321</v>
      </c>
      <c r="F1804" t="s" s="4">
        <v>4944</v>
      </c>
      <c r="G1804" t="s" s="4">
        <v>4945</v>
      </c>
    </row>
    <row r="1805" ht="45.0" customHeight="true">
      <c r="A1805" t="s" s="4">
        <v>4553</v>
      </c>
      <c r="B1805" t="s" s="4">
        <v>7435</v>
      </c>
      <c r="C1805" t="s" s="4">
        <v>1933</v>
      </c>
      <c r="D1805" t="s" s="4">
        <v>518</v>
      </c>
      <c r="E1805" t="s" s="4">
        <v>753</v>
      </c>
      <c r="F1805" t="s" s="4">
        <v>5449</v>
      </c>
      <c r="G1805" t="s" s="4">
        <v>5450</v>
      </c>
    </row>
    <row r="1806" ht="45.0" customHeight="true">
      <c r="A1806" t="s" s="4">
        <v>4553</v>
      </c>
      <c r="B1806" t="s" s="4">
        <v>7436</v>
      </c>
      <c r="C1806" t="s" s="4">
        <v>5452</v>
      </c>
      <c r="D1806" t="s" s="4">
        <v>5453</v>
      </c>
      <c r="E1806" t="s" s="4">
        <v>5454</v>
      </c>
      <c r="F1806" t="s" s="4">
        <v>5455</v>
      </c>
      <c r="G1806" t="s" s="4">
        <v>5456</v>
      </c>
    </row>
    <row r="1807" ht="45.0" customHeight="true">
      <c r="A1807" t="s" s="4">
        <v>4553</v>
      </c>
      <c r="B1807" t="s" s="4">
        <v>7437</v>
      </c>
      <c r="C1807" t="s" s="4">
        <v>922</v>
      </c>
      <c r="D1807" t="s" s="4">
        <v>923</v>
      </c>
      <c r="E1807" t="s" s="4">
        <v>924</v>
      </c>
      <c r="F1807" t="s" s="4">
        <v>5430</v>
      </c>
      <c r="G1807" t="s" s="4">
        <v>926</v>
      </c>
    </row>
    <row r="1808" ht="45.0" customHeight="true">
      <c r="A1808" t="s" s="4">
        <v>4553</v>
      </c>
      <c r="B1808" t="s" s="4">
        <v>7438</v>
      </c>
      <c r="C1808" t="s" s="4">
        <v>1581</v>
      </c>
      <c r="D1808" t="s" s="4">
        <v>4682</v>
      </c>
      <c r="E1808" t="s" s="4">
        <v>5459</v>
      </c>
      <c r="F1808" t="s" s="4">
        <v>5460</v>
      </c>
      <c r="G1808" t="s" s="4">
        <v>2266</v>
      </c>
    </row>
    <row r="1809" ht="45.0" customHeight="true">
      <c r="A1809" t="s" s="4">
        <v>4553</v>
      </c>
      <c r="B1809" t="s" s="4">
        <v>7439</v>
      </c>
      <c r="C1809" t="s" s="4">
        <v>2078</v>
      </c>
      <c r="D1809" t="s" s="4">
        <v>1664</v>
      </c>
      <c r="E1809" t="s" s="4">
        <v>753</v>
      </c>
      <c r="F1809" t="s" s="4">
        <v>5385</v>
      </c>
      <c r="G1809" t="s" s="4">
        <v>2080</v>
      </c>
    </row>
    <row r="1810" ht="45.0" customHeight="true">
      <c r="A1810" t="s" s="4">
        <v>4553</v>
      </c>
      <c r="B1810" t="s" s="4">
        <v>7440</v>
      </c>
      <c r="C1810" t="s" s="4">
        <v>598</v>
      </c>
      <c r="D1810" t="s" s="4">
        <v>5463</v>
      </c>
      <c r="E1810" t="s" s="4">
        <v>730</v>
      </c>
      <c r="F1810" t="s" s="4">
        <v>5464</v>
      </c>
      <c r="G1810" t="s" s="4">
        <v>5465</v>
      </c>
    </row>
    <row r="1811" ht="45.0" customHeight="true">
      <c r="A1811" t="s" s="4">
        <v>4553</v>
      </c>
      <c r="B1811" t="s" s="4">
        <v>7441</v>
      </c>
      <c r="C1811" t="s" s="4">
        <v>1179</v>
      </c>
      <c r="D1811" t="s" s="4">
        <v>1180</v>
      </c>
      <c r="E1811" t="s" s="4">
        <v>816</v>
      </c>
      <c r="F1811" t="s" s="4">
        <v>5467</v>
      </c>
      <c r="G1811" t="s" s="4">
        <v>1182</v>
      </c>
    </row>
    <row r="1812" ht="45.0" customHeight="true">
      <c r="A1812" t="s" s="4">
        <v>4553</v>
      </c>
      <c r="B1812" t="s" s="4">
        <v>7442</v>
      </c>
      <c r="C1812" t="s" s="4">
        <v>5409</v>
      </c>
      <c r="D1812" t="s" s="4">
        <v>5410</v>
      </c>
      <c r="E1812" t="s" s="4">
        <v>5411</v>
      </c>
      <c r="F1812" t="s" s="4">
        <v>5412</v>
      </c>
      <c r="G1812" t="s" s="4">
        <v>1401</v>
      </c>
    </row>
    <row r="1813" ht="45.0" customHeight="true">
      <c r="A1813" t="s" s="4">
        <v>4556</v>
      </c>
      <c r="B1813" t="s" s="4">
        <v>7443</v>
      </c>
      <c r="C1813" t="s" s="4">
        <v>1995</v>
      </c>
      <c r="D1813" t="s" s="4">
        <v>3142</v>
      </c>
      <c r="E1813" t="s" s="4">
        <v>3143</v>
      </c>
      <c r="F1813" t="s" s="4">
        <v>3662</v>
      </c>
      <c r="G1813" t="s" s="4">
        <v>3145</v>
      </c>
    </row>
    <row r="1814" ht="45.0" customHeight="true">
      <c r="A1814" t="s" s="4">
        <v>4556</v>
      </c>
      <c r="B1814" t="s" s="4">
        <v>7444</v>
      </c>
      <c r="C1814" t="s" s="4">
        <v>814</v>
      </c>
      <c r="D1814" t="s" s="4">
        <v>1445</v>
      </c>
      <c r="E1814" t="s" s="4">
        <v>729</v>
      </c>
      <c r="F1814" t="s" s="4">
        <v>1446</v>
      </c>
      <c r="G1814" t="s" s="4">
        <v>5058</v>
      </c>
    </row>
    <row r="1815" ht="45.0" customHeight="true">
      <c r="A1815" t="s" s="4">
        <v>4556</v>
      </c>
      <c r="B1815" t="s" s="4">
        <v>7445</v>
      </c>
      <c r="C1815" t="s" s="4">
        <v>2475</v>
      </c>
      <c r="D1815" t="s" s="4">
        <v>1322</v>
      </c>
      <c r="E1815" t="s" s="4">
        <v>2060</v>
      </c>
      <c r="F1815" t="s" s="4">
        <v>5390</v>
      </c>
      <c r="G1815" t="s" s="4">
        <v>2477</v>
      </c>
    </row>
    <row r="1816" ht="45.0" customHeight="true">
      <c r="A1816" t="s" s="4">
        <v>4556</v>
      </c>
      <c r="B1816" t="s" s="4">
        <v>7446</v>
      </c>
      <c r="C1816" t="s" s="4">
        <v>1277</v>
      </c>
      <c r="D1816" t="s" s="4">
        <v>1278</v>
      </c>
      <c r="E1816" t="s" s="4">
        <v>1279</v>
      </c>
      <c r="F1816" t="s" s="4">
        <v>1280</v>
      </c>
      <c r="G1816" t="s" s="4">
        <v>1281</v>
      </c>
    </row>
    <row r="1817" ht="45.0" customHeight="true">
      <c r="A1817" t="s" s="4">
        <v>4556</v>
      </c>
      <c r="B1817" t="s" s="4">
        <v>7447</v>
      </c>
      <c r="C1817" t="s" s="4">
        <v>5383</v>
      </c>
      <c r="D1817" t="s" s="4">
        <v>988</v>
      </c>
      <c r="E1817" t="s" s="4">
        <v>989</v>
      </c>
      <c r="F1817" t="s" s="4">
        <v>990</v>
      </c>
      <c r="G1817" t="s" s="4">
        <v>991</v>
      </c>
    </row>
    <row r="1818" ht="45.0" customHeight="true">
      <c r="A1818" t="s" s="4">
        <v>4556</v>
      </c>
      <c r="B1818" t="s" s="4">
        <v>7448</v>
      </c>
      <c r="C1818" t="s" s="4">
        <v>477</v>
      </c>
      <c r="D1818" t="s" s="4">
        <v>478</v>
      </c>
      <c r="E1818" t="s" s="4">
        <v>479</v>
      </c>
      <c r="F1818" t="s" s="4">
        <v>5435</v>
      </c>
      <c r="G1818" t="s" s="4">
        <v>481</v>
      </c>
    </row>
    <row r="1819" ht="45.0" customHeight="true">
      <c r="A1819" t="s" s="4">
        <v>4556</v>
      </c>
      <c r="B1819" t="s" s="4">
        <v>7449</v>
      </c>
      <c r="C1819" t="s" s="4">
        <v>6633</v>
      </c>
      <c r="D1819" t="s" s="4">
        <v>944</v>
      </c>
      <c r="E1819" t="s" s="4">
        <v>6634</v>
      </c>
      <c r="F1819" t="s" s="4">
        <v>6635</v>
      </c>
      <c r="G1819" t="s" s="4">
        <v>6636</v>
      </c>
    </row>
    <row r="1820" ht="45.0" customHeight="true">
      <c r="A1820" t="s" s="4">
        <v>4556</v>
      </c>
      <c r="B1820" t="s" s="4">
        <v>7450</v>
      </c>
      <c r="C1820" t="s" s="4">
        <v>5502</v>
      </c>
      <c r="D1820" t="s" s="4">
        <v>1300</v>
      </c>
      <c r="E1820" t="s" s="4">
        <v>2038</v>
      </c>
      <c r="F1820" t="s" s="4">
        <v>5586</v>
      </c>
      <c r="G1820" t="s" s="4">
        <v>5507</v>
      </c>
    </row>
    <row r="1821" ht="45.0" customHeight="true">
      <c r="A1821" t="s" s="4">
        <v>4559</v>
      </c>
      <c r="B1821" t="s" s="4">
        <v>7451</v>
      </c>
      <c r="C1821" t="s" s="4">
        <v>2475</v>
      </c>
      <c r="D1821" t="s" s="4">
        <v>1322</v>
      </c>
      <c r="E1821" t="s" s="4">
        <v>2060</v>
      </c>
      <c r="F1821" t="s" s="4">
        <v>5390</v>
      </c>
      <c r="G1821" t="s" s="4">
        <v>2477</v>
      </c>
    </row>
    <row r="1822" ht="45.0" customHeight="true">
      <c r="A1822" t="s" s="4">
        <v>4559</v>
      </c>
      <c r="B1822" t="s" s="4">
        <v>7452</v>
      </c>
      <c r="C1822" t="s" s="4">
        <v>1480</v>
      </c>
      <c r="D1822" t="s" s="4">
        <v>1363</v>
      </c>
      <c r="E1822" t="s" s="4">
        <v>518</v>
      </c>
      <c r="F1822" t="s" s="4">
        <v>1481</v>
      </c>
      <c r="G1822" t="s" s="4">
        <v>1482</v>
      </c>
    </row>
    <row r="1823" ht="45.0" customHeight="true">
      <c r="A1823" t="s" s="4">
        <v>4559</v>
      </c>
      <c r="B1823" t="s" s="4">
        <v>7453</v>
      </c>
      <c r="C1823" t="s" s="4">
        <v>1179</v>
      </c>
      <c r="D1823" t="s" s="4">
        <v>1180</v>
      </c>
      <c r="E1823" t="s" s="4">
        <v>816</v>
      </c>
      <c r="F1823" t="s" s="4">
        <v>5467</v>
      </c>
      <c r="G1823" t="s" s="4">
        <v>1182</v>
      </c>
    </row>
    <row r="1824" ht="45.0" customHeight="true">
      <c r="A1824" t="s" s="4">
        <v>4559</v>
      </c>
      <c r="B1824" t="s" s="4">
        <v>7454</v>
      </c>
      <c r="C1824" t="s" s="4">
        <v>2408</v>
      </c>
      <c r="D1824" t="s" s="4">
        <v>988</v>
      </c>
      <c r="E1824" t="s" s="4">
        <v>2409</v>
      </c>
      <c r="F1824" t="s" s="4">
        <v>3531</v>
      </c>
      <c r="G1824" t="s" s="4">
        <v>2411</v>
      </c>
    </row>
    <row r="1825" ht="45.0" customHeight="true">
      <c r="A1825" t="s" s="4">
        <v>4562</v>
      </c>
      <c r="B1825" t="s" s="4">
        <v>7455</v>
      </c>
      <c r="C1825" t="s" s="4">
        <v>2389</v>
      </c>
      <c r="D1825" t="s" s="4">
        <v>625</v>
      </c>
      <c r="E1825" t="s" s="4">
        <v>3679</v>
      </c>
      <c r="F1825" t="s" s="4">
        <v>3680</v>
      </c>
      <c r="G1825" t="s" s="4">
        <v>3681</v>
      </c>
    </row>
    <row r="1826" ht="45.0" customHeight="true">
      <c r="A1826" t="s" s="4">
        <v>4562</v>
      </c>
      <c r="B1826" t="s" s="4">
        <v>7456</v>
      </c>
      <c r="C1826" t="s" s="4">
        <v>5426</v>
      </c>
      <c r="D1826" t="s" s="4">
        <v>4938</v>
      </c>
      <c r="E1826" t="s" s="4">
        <v>4939</v>
      </c>
      <c r="F1826" t="s" s="4">
        <v>5596</v>
      </c>
      <c r="G1826" t="s" s="4">
        <v>5008</v>
      </c>
    </row>
    <row r="1827" ht="45.0" customHeight="true">
      <c r="A1827" t="s" s="4">
        <v>4562</v>
      </c>
      <c r="B1827" t="s" s="4">
        <v>7457</v>
      </c>
      <c r="C1827" t="s" s="4">
        <v>4943</v>
      </c>
      <c r="D1827" t="s" s="4">
        <v>777</v>
      </c>
      <c r="E1827" t="s" s="4">
        <v>1321</v>
      </c>
      <c r="F1827" t="s" s="4">
        <v>4944</v>
      </c>
      <c r="G1827" t="s" s="4">
        <v>4945</v>
      </c>
    </row>
    <row r="1828" ht="45.0" customHeight="true">
      <c r="A1828" t="s" s="4">
        <v>4562</v>
      </c>
      <c r="B1828" t="s" s="4">
        <v>7458</v>
      </c>
      <c r="C1828" t="s" s="4">
        <v>263</v>
      </c>
      <c r="D1828" t="s" s="4">
        <v>264</v>
      </c>
      <c r="E1828" t="s" s="4">
        <v>265</v>
      </c>
      <c r="F1828" t="s" s="4">
        <v>379</v>
      </c>
      <c r="G1828" t="s" s="4">
        <v>5046</v>
      </c>
    </row>
    <row r="1829" ht="45.0" customHeight="true">
      <c r="A1829" t="s" s="4">
        <v>4562</v>
      </c>
      <c r="B1829" t="s" s="4">
        <v>7459</v>
      </c>
      <c r="C1829" t="s" s="4">
        <v>5094</v>
      </c>
      <c r="D1829" t="s" s="4">
        <v>1362</v>
      </c>
      <c r="E1829" t="s" s="4">
        <v>4987</v>
      </c>
      <c r="F1829" t="s" s="4">
        <v>5494</v>
      </c>
      <c r="G1829" t="s" s="4">
        <v>5096</v>
      </c>
    </row>
    <row r="1830" ht="45.0" customHeight="true">
      <c r="A1830" t="s" s="4">
        <v>4565</v>
      </c>
      <c r="B1830" t="s" s="4">
        <v>7460</v>
      </c>
      <c r="C1830" t="s" s="4">
        <v>1299</v>
      </c>
      <c r="D1830" t="s" s="4">
        <v>2094</v>
      </c>
      <c r="E1830" t="s" s="4">
        <v>1254</v>
      </c>
      <c r="F1830" t="s" s="4">
        <v>2095</v>
      </c>
      <c r="G1830" t="s" s="4">
        <v>2096</v>
      </c>
    </row>
    <row r="1831" ht="45.0" customHeight="true">
      <c r="A1831" t="s" s="4">
        <v>4565</v>
      </c>
      <c r="B1831" t="s" s="4">
        <v>7461</v>
      </c>
      <c r="C1831" t="s" s="4">
        <v>1955</v>
      </c>
      <c r="D1831" t="s" s="4">
        <v>1956</v>
      </c>
      <c r="E1831" t="s" s="4">
        <v>1934</v>
      </c>
      <c r="F1831" t="s" s="4">
        <v>6649</v>
      </c>
      <c r="G1831" t="s" s="4">
        <v>1958</v>
      </c>
    </row>
    <row r="1832" ht="45.0" customHeight="true">
      <c r="A1832" t="s" s="4">
        <v>4565</v>
      </c>
      <c r="B1832" t="s" s="4">
        <v>7462</v>
      </c>
      <c r="C1832" t="s" s="4">
        <v>6538</v>
      </c>
      <c r="D1832" t="s" s="4">
        <v>4976</v>
      </c>
      <c r="E1832" t="s" s="4">
        <v>6539</v>
      </c>
      <c r="F1832" t="s" s="4">
        <v>6540</v>
      </c>
      <c r="G1832" t="s" s="4">
        <v>5111</v>
      </c>
    </row>
    <row r="1833" ht="45.0" customHeight="true">
      <c r="A1833" t="s" s="4">
        <v>4565</v>
      </c>
      <c r="B1833" t="s" s="4">
        <v>7463</v>
      </c>
      <c r="C1833" t="s" s="4">
        <v>5481</v>
      </c>
      <c r="D1833" t="s" s="4">
        <v>1231</v>
      </c>
      <c r="E1833" t="s" s="4">
        <v>4971</v>
      </c>
      <c r="F1833" t="s" s="4">
        <v>6551</v>
      </c>
      <c r="G1833" t="s" s="4">
        <v>5071</v>
      </c>
    </row>
    <row r="1834" ht="45.0" customHeight="true">
      <c r="A1834" t="s" s="4">
        <v>4565</v>
      </c>
      <c r="B1834" t="s" s="4">
        <v>7464</v>
      </c>
      <c r="C1834" t="s" s="4">
        <v>2389</v>
      </c>
      <c r="D1834" t="s" s="4">
        <v>625</v>
      </c>
      <c r="E1834" t="s" s="4">
        <v>3679</v>
      </c>
      <c r="F1834" t="s" s="4">
        <v>3680</v>
      </c>
      <c r="G1834" t="s" s="4">
        <v>2392</v>
      </c>
    </row>
    <row r="1835" ht="45.0" customHeight="true">
      <c r="A1835" t="s" s="4">
        <v>4568</v>
      </c>
      <c r="B1835" t="s" s="4">
        <v>7465</v>
      </c>
      <c r="C1835" t="s" s="4">
        <v>1933</v>
      </c>
      <c r="D1835" t="s" s="4">
        <v>3715</v>
      </c>
      <c r="E1835" t="s" s="4">
        <v>3716</v>
      </c>
      <c r="F1835" t="s" s="4">
        <v>3717</v>
      </c>
      <c r="G1835" t="s" s="4">
        <v>3718</v>
      </c>
    </row>
    <row r="1836" ht="45.0" customHeight="true">
      <c r="A1836" t="s" s="4">
        <v>4568</v>
      </c>
      <c r="B1836" t="s" s="4">
        <v>7466</v>
      </c>
      <c r="C1836" t="s" s="4">
        <v>6655</v>
      </c>
      <c r="D1836" t="s" s="4">
        <v>5197</v>
      </c>
      <c r="E1836" t="s" s="4">
        <v>6656</v>
      </c>
      <c r="F1836" t="s" s="4">
        <v>6657</v>
      </c>
      <c r="G1836" t="s" s="4">
        <v>6658</v>
      </c>
    </row>
    <row r="1837" ht="45.0" customHeight="true">
      <c r="A1837" t="s" s="4">
        <v>4568</v>
      </c>
      <c r="B1837" t="s" s="4">
        <v>7467</v>
      </c>
      <c r="C1837" t="s" s="4">
        <v>1179</v>
      </c>
      <c r="D1837" t="s" s="4">
        <v>1180</v>
      </c>
      <c r="E1837" t="s" s="4">
        <v>816</v>
      </c>
      <c r="F1837" t="s" s="4">
        <v>5467</v>
      </c>
      <c r="G1837" t="s" s="4">
        <v>1182</v>
      </c>
    </row>
    <row r="1838" ht="45.0" customHeight="true">
      <c r="A1838" t="s" s="4">
        <v>4571</v>
      </c>
      <c r="B1838" t="s" s="4">
        <v>7468</v>
      </c>
      <c r="C1838" t="s" s="4">
        <v>1088</v>
      </c>
      <c r="D1838" t="s" s="4">
        <v>1089</v>
      </c>
      <c r="E1838" t="s" s="4">
        <v>1254</v>
      </c>
      <c r="F1838" t="s" s="4">
        <v>1502</v>
      </c>
      <c r="G1838" t="s" s="4">
        <v>1092</v>
      </c>
    </row>
    <row r="1839" ht="45.0" customHeight="true">
      <c r="A1839" t="s" s="4">
        <v>4571</v>
      </c>
      <c r="B1839" t="s" s="4">
        <v>7469</v>
      </c>
      <c r="C1839" t="s" s="4">
        <v>2408</v>
      </c>
      <c r="D1839" t="s" s="4">
        <v>988</v>
      </c>
      <c r="E1839" t="s" s="4">
        <v>2409</v>
      </c>
      <c r="F1839" t="s" s="4">
        <v>3531</v>
      </c>
      <c r="G1839" t="s" s="4">
        <v>2411</v>
      </c>
    </row>
    <row r="1840" ht="45.0" customHeight="true">
      <c r="A1840" t="s" s="4">
        <v>4571</v>
      </c>
      <c r="B1840" t="s" s="4">
        <v>7470</v>
      </c>
      <c r="C1840" t="s" s="4">
        <v>1088</v>
      </c>
      <c r="D1840" t="s" s="4">
        <v>1089</v>
      </c>
      <c r="E1840" t="s" s="4">
        <v>1254</v>
      </c>
      <c r="F1840" t="s" s="4">
        <v>1502</v>
      </c>
      <c r="G1840" t="s" s="4">
        <v>5439</v>
      </c>
    </row>
    <row r="1841" ht="45.0" customHeight="true">
      <c r="A1841" t="s" s="4">
        <v>4571</v>
      </c>
      <c r="B1841" t="s" s="4">
        <v>7471</v>
      </c>
      <c r="C1841" t="s" s="4">
        <v>477</v>
      </c>
      <c r="D1841" t="s" s="4">
        <v>478</v>
      </c>
      <c r="E1841" t="s" s="4">
        <v>479</v>
      </c>
      <c r="F1841" t="s" s="4">
        <v>5435</v>
      </c>
      <c r="G1841" t="s" s="4">
        <v>481</v>
      </c>
    </row>
    <row r="1842" ht="45.0" customHeight="true">
      <c r="A1842" t="s" s="4">
        <v>4571</v>
      </c>
      <c r="B1842" t="s" s="4">
        <v>7472</v>
      </c>
      <c r="C1842" t="s" s="4">
        <v>5351</v>
      </c>
      <c r="D1842" t="s" s="4">
        <v>1321</v>
      </c>
      <c r="E1842" t="s" s="4">
        <v>518</v>
      </c>
      <c r="F1842" t="s" s="4">
        <v>1323</v>
      </c>
      <c r="G1842" t="s" s="4">
        <v>1324</v>
      </c>
    </row>
    <row r="1843" ht="45.0" customHeight="true">
      <c r="A1843" t="s" s="4">
        <v>4571</v>
      </c>
      <c r="B1843" t="s" s="4">
        <v>7473</v>
      </c>
      <c r="C1843" t="s" s="4">
        <v>4927</v>
      </c>
      <c r="D1843" t="s" s="4">
        <v>4928</v>
      </c>
      <c r="E1843" t="s" s="4">
        <v>704</v>
      </c>
      <c r="F1843" t="s" s="4">
        <v>4929</v>
      </c>
      <c r="G1843" t="s" s="4">
        <v>4930</v>
      </c>
    </row>
    <row r="1844" ht="45.0" customHeight="true">
      <c r="A1844" t="s" s="4">
        <v>4571</v>
      </c>
      <c r="B1844" t="s" s="4">
        <v>7474</v>
      </c>
      <c r="C1844" t="s" s="4">
        <v>922</v>
      </c>
      <c r="D1844" t="s" s="4">
        <v>923</v>
      </c>
      <c r="E1844" t="s" s="4">
        <v>924</v>
      </c>
      <c r="F1844" t="s" s="4">
        <v>5430</v>
      </c>
      <c r="G1844" t="s" s="4">
        <v>926</v>
      </c>
    </row>
    <row r="1845" ht="45.0" customHeight="true">
      <c r="A1845" t="s" s="4">
        <v>4571</v>
      </c>
      <c r="B1845" t="s" s="4">
        <v>7475</v>
      </c>
      <c r="C1845" t="s" s="4">
        <v>5481</v>
      </c>
      <c r="D1845" t="s" s="4">
        <v>1231</v>
      </c>
      <c r="E1845" t="s" s="4">
        <v>1255</v>
      </c>
      <c r="F1845" t="s" s="4">
        <v>5482</v>
      </c>
      <c r="G1845" t="s" s="4">
        <v>5483</v>
      </c>
    </row>
    <row r="1846" ht="45.0" customHeight="true">
      <c r="A1846" t="s" s="4">
        <v>4571</v>
      </c>
      <c r="B1846" t="s" s="4">
        <v>7476</v>
      </c>
      <c r="C1846" t="s" s="4">
        <v>1179</v>
      </c>
      <c r="D1846" t="s" s="4">
        <v>1180</v>
      </c>
      <c r="E1846" t="s" s="4">
        <v>816</v>
      </c>
      <c r="F1846" t="s" s="4">
        <v>5467</v>
      </c>
      <c r="G1846" t="s" s="4">
        <v>1182</v>
      </c>
    </row>
    <row r="1847" ht="45.0" customHeight="true">
      <c r="A1847" t="s" s="4">
        <v>4574</v>
      </c>
      <c r="B1847" t="s" s="4">
        <v>7477</v>
      </c>
      <c r="C1847" t="s" s="4">
        <v>2408</v>
      </c>
      <c r="D1847" t="s" s="4">
        <v>988</v>
      </c>
      <c r="E1847" t="s" s="4">
        <v>2409</v>
      </c>
      <c r="F1847" t="s" s="4">
        <v>3531</v>
      </c>
      <c r="G1847" t="s" s="4">
        <v>2411</v>
      </c>
    </row>
    <row r="1848" ht="45.0" customHeight="true">
      <c r="A1848" t="s" s="4">
        <v>4574</v>
      </c>
      <c r="B1848" t="s" s="4">
        <v>7478</v>
      </c>
      <c r="C1848" t="s" s="4">
        <v>5351</v>
      </c>
      <c r="D1848" t="s" s="4">
        <v>1321</v>
      </c>
      <c r="E1848" t="s" s="4">
        <v>518</v>
      </c>
      <c r="F1848" t="s" s="4">
        <v>1323</v>
      </c>
      <c r="G1848" t="s" s="4">
        <v>1324</v>
      </c>
    </row>
    <row r="1849" ht="45.0" customHeight="true">
      <c r="A1849" t="s" s="4">
        <v>4574</v>
      </c>
      <c r="B1849" t="s" s="4">
        <v>7479</v>
      </c>
      <c r="C1849" t="s" s="4">
        <v>1088</v>
      </c>
      <c r="D1849" t="s" s="4">
        <v>1089</v>
      </c>
      <c r="E1849" t="s" s="4">
        <v>1254</v>
      </c>
      <c r="F1849" t="s" s="4">
        <v>1502</v>
      </c>
      <c r="G1849" t="s" s="4">
        <v>5439</v>
      </c>
    </row>
    <row r="1850" ht="45.0" customHeight="true">
      <c r="A1850" t="s" s="4">
        <v>4574</v>
      </c>
      <c r="B1850" t="s" s="4">
        <v>7480</v>
      </c>
      <c r="C1850" t="s" s="4">
        <v>4927</v>
      </c>
      <c r="D1850" t="s" s="4">
        <v>4928</v>
      </c>
      <c r="E1850" t="s" s="4">
        <v>704</v>
      </c>
      <c r="F1850" t="s" s="4">
        <v>4929</v>
      </c>
      <c r="G1850" t="s" s="4">
        <v>4930</v>
      </c>
    </row>
    <row r="1851" ht="45.0" customHeight="true">
      <c r="A1851" t="s" s="4">
        <v>4574</v>
      </c>
      <c r="B1851" t="s" s="4">
        <v>7481</v>
      </c>
      <c r="C1851" t="s" s="4">
        <v>752</v>
      </c>
      <c r="D1851" t="s" s="4">
        <v>753</v>
      </c>
      <c r="E1851" t="s" s="4">
        <v>754</v>
      </c>
      <c r="F1851" t="s" s="4">
        <v>5387</v>
      </c>
      <c r="G1851" t="s" s="4">
        <v>756</v>
      </c>
    </row>
    <row r="1852" ht="45.0" customHeight="true">
      <c r="A1852" t="s" s="4">
        <v>4574</v>
      </c>
      <c r="B1852" t="s" s="4">
        <v>7482</v>
      </c>
      <c r="C1852" t="s" s="4">
        <v>674</v>
      </c>
      <c r="D1852" t="s" s="4">
        <v>777</v>
      </c>
      <c r="E1852" t="s" s="4">
        <v>6675</v>
      </c>
      <c r="F1852" t="s" s="4">
        <v>6676</v>
      </c>
      <c r="G1852" t="s" s="4">
        <v>6677</v>
      </c>
    </row>
    <row r="1853" ht="45.0" customHeight="true">
      <c r="A1853" t="s" s="4">
        <v>4577</v>
      </c>
      <c r="B1853" t="s" s="4">
        <v>7483</v>
      </c>
      <c r="C1853" t="s" s="4">
        <v>329</v>
      </c>
      <c r="D1853" t="s" s="4">
        <v>330</v>
      </c>
      <c r="E1853" t="s" s="4">
        <v>331</v>
      </c>
      <c r="F1853" t="s" s="4">
        <v>332</v>
      </c>
      <c r="G1853" t="s" s="4">
        <v>333</v>
      </c>
    </row>
    <row r="1854" ht="45.0" customHeight="true">
      <c r="A1854" t="s" s="4">
        <v>4577</v>
      </c>
      <c r="B1854" t="s" s="4">
        <v>7484</v>
      </c>
      <c r="C1854" t="s" s="4">
        <v>6153</v>
      </c>
      <c r="D1854" t="s" s="4">
        <v>6154</v>
      </c>
      <c r="E1854" t="s" s="4">
        <v>6155</v>
      </c>
      <c r="F1854" t="s" s="4">
        <v>6156</v>
      </c>
      <c r="G1854" t="s" s="4">
        <v>6157</v>
      </c>
    </row>
    <row r="1855" ht="45.0" customHeight="true">
      <c r="A1855" t="s" s="4">
        <v>4577</v>
      </c>
      <c r="B1855" t="s" s="4">
        <v>7485</v>
      </c>
      <c r="C1855" t="s" s="4">
        <v>5169</v>
      </c>
      <c r="D1855" t="s" s="4">
        <v>5170</v>
      </c>
      <c r="E1855" t="s" s="4">
        <v>5171</v>
      </c>
      <c r="F1855" t="s" s="4">
        <v>5172</v>
      </c>
      <c r="G1855" t="s" s="4">
        <v>5173</v>
      </c>
    </row>
    <row r="1856" ht="45.0" customHeight="true">
      <c r="A1856" t="s" s="4">
        <v>4577</v>
      </c>
      <c r="B1856" t="s" s="4">
        <v>7486</v>
      </c>
      <c r="C1856" t="s" s="4">
        <v>2244</v>
      </c>
      <c r="D1856" t="s" s="4">
        <v>4918</v>
      </c>
      <c r="E1856" t="s" s="4">
        <v>4890</v>
      </c>
      <c r="F1856" t="s" s="4">
        <v>5177</v>
      </c>
      <c r="G1856" t="s" s="4">
        <v>4920</v>
      </c>
    </row>
    <row r="1857" ht="45.0" customHeight="true">
      <c r="A1857" t="s" s="4">
        <v>4580</v>
      </c>
      <c r="B1857" t="s" s="4">
        <v>7487</v>
      </c>
      <c r="C1857" t="s" s="4">
        <v>3638</v>
      </c>
      <c r="D1857" t="s" s="4">
        <v>3639</v>
      </c>
      <c r="E1857" t="s" s="4">
        <v>3640</v>
      </c>
      <c r="F1857" t="s" s="4">
        <v>3641</v>
      </c>
      <c r="G1857" t="s" s="4">
        <v>3642</v>
      </c>
    </row>
    <row r="1858" ht="45.0" customHeight="true">
      <c r="A1858" t="s" s="4">
        <v>4580</v>
      </c>
      <c r="B1858" t="s" s="4">
        <v>7488</v>
      </c>
      <c r="C1858" t="s" s="4">
        <v>2389</v>
      </c>
      <c r="D1858" t="s" s="4">
        <v>2127</v>
      </c>
      <c r="E1858" t="s" s="4">
        <v>4961</v>
      </c>
      <c r="F1858" t="s" s="4">
        <v>5568</v>
      </c>
      <c r="G1858" t="s" s="4">
        <v>4963</v>
      </c>
    </row>
    <row r="1859" ht="45.0" customHeight="true">
      <c r="A1859" t="s" s="4">
        <v>4580</v>
      </c>
      <c r="B1859" t="s" s="4">
        <v>7489</v>
      </c>
      <c r="C1859" t="s" s="4">
        <v>2389</v>
      </c>
      <c r="D1859" t="s" s="4">
        <v>625</v>
      </c>
      <c r="E1859" t="s" s="4">
        <v>3679</v>
      </c>
      <c r="F1859" t="s" s="4">
        <v>3680</v>
      </c>
      <c r="G1859" t="s" s="4">
        <v>2392</v>
      </c>
    </row>
    <row r="1860" ht="45.0" customHeight="true">
      <c r="A1860" t="s" s="4">
        <v>4580</v>
      </c>
      <c r="B1860" t="s" s="4">
        <v>7490</v>
      </c>
      <c r="C1860" t="s" s="4">
        <v>427</v>
      </c>
      <c r="D1860" t="s" s="4">
        <v>428</v>
      </c>
      <c r="E1860" t="s" s="4">
        <v>429</v>
      </c>
      <c r="F1860" t="s" s="4">
        <v>430</v>
      </c>
      <c r="G1860" t="s" s="4">
        <v>431</v>
      </c>
    </row>
    <row r="1861" ht="45.0" customHeight="true">
      <c r="A1861" t="s" s="4">
        <v>4580</v>
      </c>
      <c r="B1861" t="s" s="4">
        <v>7491</v>
      </c>
      <c r="C1861" t="s" s="4">
        <v>5452</v>
      </c>
      <c r="D1861" t="s" s="4">
        <v>5588</v>
      </c>
      <c r="E1861" t="s" s="4">
        <v>3639</v>
      </c>
      <c r="F1861" t="s" s="4">
        <v>6687</v>
      </c>
      <c r="G1861" t="s" s="4">
        <v>5589</v>
      </c>
    </row>
    <row r="1862" ht="45.0" customHeight="true">
      <c r="A1862" t="s" s="4">
        <v>4580</v>
      </c>
      <c r="B1862" t="s" s="4">
        <v>7492</v>
      </c>
      <c r="C1862" t="s" s="4">
        <v>5094</v>
      </c>
      <c r="D1862" t="s" s="4">
        <v>1362</v>
      </c>
      <c r="E1862" t="s" s="4">
        <v>4987</v>
      </c>
      <c r="F1862" t="s" s="4">
        <v>5494</v>
      </c>
      <c r="G1862" t="s" s="4">
        <v>5096</v>
      </c>
    </row>
    <row r="1863" ht="45.0" customHeight="true">
      <c r="A1863" t="s" s="4">
        <v>4580</v>
      </c>
      <c r="B1863" t="s" s="4">
        <v>7493</v>
      </c>
      <c r="C1863" t="s" s="4">
        <v>4934</v>
      </c>
      <c r="D1863" t="s" s="4">
        <v>4935</v>
      </c>
      <c r="E1863" t="s" s="4">
        <v>479</v>
      </c>
      <c r="F1863" t="s" s="4">
        <v>6690</v>
      </c>
      <c r="G1863" t="s" s="4">
        <v>481</v>
      </c>
    </row>
    <row r="1864" ht="45.0" customHeight="true">
      <c r="A1864" t="s" s="4">
        <v>4583</v>
      </c>
      <c r="B1864" t="s" s="4">
        <v>7494</v>
      </c>
      <c r="C1864" t="s" s="4">
        <v>1519</v>
      </c>
      <c r="D1864" t="s" s="4">
        <v>1520</v>
      </c>
      <c r="E1864" t="s" s="4">
        <v>1521</v>
      </c>
      <c r="F1864" t="s" s="4">
        <v>1522</v>
      </c>
      <c r="G1864" t="s" s="4">
        <v>1523</v>
      </c>
    </row>
    <row r="1865" ht="45.0" customHeight="true">
      <c r="A1865" t="s" s="4">
        <v>4583</v>
      </c>
      <c r="B1865" t="s" s="4">
        <v>7495</v>
      </c>
      <c r="C1865" t="s" s="4">
        <v>5487</v>
      </c>
      <c r="D1865" t="s" s="4">
        <v>5488</v>
      </c>
      <c r="E1865" t="s" s="4">
        <v>5489</v>
      </c>
      <c r="F1865" t="s" s="4">
        <v>5490</v>
      </c>
      <c r="G1865" t="s" s="4">
        <v>5008</v>
      </c>
    </row>
    <row r="1866" ht="45.0" customHeight="true">
      <c r="A1866" t="s" s="4">
        <v>4583</v>
      </c>
      <c r="B1866" t="s" s="4">
        <v>7496</v>
      </c>
      <c r="C1866" t="s" s="4">
        <v>2971</v>
      </c>
      <c r="D1866" t="s" s="4">
        <v>2972</v>
      </c>
      <c r="E1866" t="s" s="4">
        <v>2973</v>
      </c>
      <c r="F1866" t="s" s="4">
        <v>4912</v>
      </c>
      <c r="G1866" t="s" s="4">
        <v>2975</v>
      </c>
    </row>
    <row r="1867" ht="45.0" customHeight="true">
      <c r="A1867" t="s" s="4">
        <v>4583</v>
      </c>
      <c r="B1867" t="s" s="4">
        <v>7497</v>
      </c>
      <c r="C1867" t="s" s="4">
        <v>263</v>
      </c>
      <c r="D1867" t="s" s="4">
        <v>264</v>
      </c>
      <c r="E1867" t="s" s="4">
        <v>265</v>
      </c>
      <c r="F1867" t="s" s="4">
        <v>379</v>
      </c>
      <c r="G1867" t="s" s="4">
        <v>5046</v>
      </c>
    </row>
    <row r="1868" ht="45.0" customHeight="true">
      <c r="A1868" t="s" s="4">
        <v>4583</v>
      </c>
      <c r="B1868" t="s" s="4">
        <v>7498</v>
      </c>
      <c r="C1868" t="s" s="4">
        <v>5094</v>
      </c>
      <c r="D1868" t="s" s="4">
        <v>1362</v>
      </c>
      <c r="E1868" t="s" s="4">
        <v>4987</v>
      </c>
      <c r="F1868" t="s" s="4">
        <v>5494</v>
      </c>
      <c r="G1868" t="s" s="4">
        <v>5096</v>
      </c>
    </row>
    <row r="1869" ht="45.0" customHeight="true">
      <c r="A1869" t="s" s="4">
        <v>4586</v>
      </c>
      <c r="B1869" t="s" s="4">
        <v>7499</v>
      </c>
      <c r="C1869" t="s" s="4">
        <v>427</v>
      </c>
      <c r="D1869" t="s" s="4">
        <v>428</v>
      </c>
      <c r="E1869" t="s" s="4">
        <v>429</v>
      </c>
      <c r="F1869" t="s" s="4">
        <v>430</v>
      </c>
      <c r="G1869" t="s" s="4">
        <v>431</v>
      </c>
    </row>
    <row r="1870" ht="45.0" customHeight="true">
      <c r="A1870" t="s" s="4">
        <v>4586</v>
      </c>
      <c r="B1870" t="s" s="4">
        <v>7500</v>
      </c>
      <c r="C1870" t="s" s="4">
        <v>4943</v>
      </c>
      <c r="D1870" t="s" s="4">
        <v>777</v>
      </c>
      <c r="E1870" t="s" s="4">
        <v>1321</v>
      </c>
      <c r="F1870" t="s" s="4">
        <v>4944</v>
      </c>
      <c r="G1870" t="s" s="4">
        <v>4945</v>
      </c>
    </row>
    <row r="1871" ht="45.0" customHeight="true">
      <c r="A1871" t="s" s="4">
        <v>4586</v>
      </c>
      <c r="B1871" t="s" s="4">
        <v>7501</v>
      </c>
      <c r="C1871" t="s" s="4">
        <v>5420</v>
      </c>
      <c r="D1871" t="s" s="4">
        <v>3142</v>
      </c>
      <c r="E1871" t="s" s="4">
        <v>5421</v>
      </c>
      <c r="F1871" t="s" s="4">
        <v>3662</v>
      </c>
      <c r="G1871" t="s" s="4">
        <v>3145</v>
      </c>
    </row>
    <row r="1872" ht="45.0" customHeight="true">
      <c r="A1872" t="s" s="4">
        <v>4586</v>
      </c>
      <c r="B1872" t="s" s="4">
        <v>7502</v>
      </c>
      <c r="C1872" t="s" s="4">
        <v>263</v>
      </c>
      <c r="D1872" t="s" s="4">
        <v>264</v>
      </c>
      <c r="E1872" t="s" s="4">
        <v>265</v>
      </c>
      <c r="F1872" t="s" s="4">
        <v>379</v>
      </c>
      <c r="G1872" t="s" s="4">
        <v>5046</v>
      </c>
    </row>
    <row r="1873" ht="45.0" customHeight="true">
      <c r="A1873" t="s" s="4">
        <v>4589</v>
      </c>
      <c r="B1873" t="s" s="4">
        <v>7503</v>
      </c>
      <c r="C1873" t="s" s="4">
        <v>5487</v>
      </c>
      <c r="D1873" t="s" s="4">
        <v>5488</v>
      </c>
      <c r="E1873" t="s" s="4">
        <v>5489</v>
      </c>
      <c r="F1873" t="s" s="4">
        <v>5490</v>
      </c>
      <c r="G1873" t="s" s="4">
        <v>5008</v>
      </c>
    </row>
    <row r="1874" ht="45.0" customHeight="true">
      <c r="A1874" t="s" s="4">
        <v>4589</v>
      </c>
      <c r="B1874" t="s" s="4">
        <v>7504</v>
      </c>
      <c r="C1874" t="s" s="4">
        <v>1277</v>
      </c>
      <c r="D1874" t="s" s="4">
        <v>1278</v>
      </c>
      <c r="E1874" t="s" s="4">
        <v>1279</v>
      </c>
      <c r="F1874" t="s" s="4">
        <v>1280</v>
      </c>
      <c r="G1874" t="s" s="4">
        <v>1281</v>
      </c>
    </row>
    <row r="1875" ht="45.0" customHeight="true">
      <c r="A1875" t="s" s="4">
        <v>4589</v>
      </c>
      <c r="B1875" t="s" s="4">
        <v>7505</v>
      </c>
      <c r="C1875" t="s" s="4">
        <v>4967</v>
      </c>
      <c r="D1875" t="s" s="4">
        <v>3417</v>
      </c>
      <c r="E1875" t="s" s="4">
        <v>4968</v>
      </c>
      <c r="F1875" t="s" s="4">
        <v>3419</v>
      </c>
      <c r="G1875" t="s" s="4">
        <v>3420</v>
      </c>
    </row>
    <row r="1876" ht="45.0" customHeight="true">
      <c r="A1876" t="s" s="4">
        <v>4589</v>
      </c>
      <c r="B1876" t="s" s="4">
        <v>7506</v>
      </c>
      <c r="C1876" t="s" s="4">
        <v>1544</v>
      </c>
      <c r="D1876" t="s" s="4">
        <v>5517</v>
      </c>
      <c r="E1876" t="s" s="4">
        <v>307</v>
      </c>
      <c r="F1876" t="s" s="4">
        <v>5518</v>
      </c>
      <c r="G1876" t="s" s="4">
        <v>5519</v>
      </c>
    </row>
    <row r="1877" ht="45.0" customHeight="true">
      <c r="A1877" t="s" s="4">
        <v>4589</v>
      </c>
      <c r="B1877" t="s" s="4">
        <v>7507</v>
      </c>
      <c r="C1877" t="s" s="4">
        <v>263</v>
      </c>
      <c r="D1877" t="s" s="4">
        <v>264</v>
      </c>
      <c r="E1877" t="s" s="4">
        <v>265</v>
      </c>
      <c r="F1877" t="s" s="4">
        <v>379</v>
      </c>
      <c r="G1877" t="s" s="4">
        <v>5046</v>
      </c>
    </row>
    <row r="1878" ht="45.0" customHeight="true">
      <c r="A1878" t="s" s="4">
        <v>4589</v>
      </c>
      <c r="B1878" t="s" s="4">
        <v>7508</v>
      </c>
      <c r="C1878" t="s" s="4">
        <v>1544</v>
      </c>
      <c r="D1878" t="s" s="4">
        <v>1545</v>
      </c>
      <c r="E1878" t="s" s="4">
        <v>988</v>
      </c>
      <c r="F1878" t="s" s="4">
        <v>4944</v>
      </c>
      <c r="G1878" t="s" s="4">
        <v>4945</v>
      </c>
    </row>
    <row r="1879" ht="45.0" customHeight="true">
      <c r="A1879" t="s" s="4">
        <v>4589</v>
      </c>
      <c r="B1879" t="s" s="4">
        <v>7509</v>
      </c>
      <c r="C1879" t="s" s="4">
        <v>5094</v>
      </c>
      <c r="D1879" t="s" s="4">
        <v>1362</v>
      </c>
      <c r="E1879" t="s" s="4">
        <v>4987</v>
      </c>
      <c r="F1879" t="s" s="4">
        <v>5494</v>
      </c>
      <c r="G1879" t="s" s="4">
        <v>5096</v>
      </c>
    </row>
    <row r="1880" ht="45.0" customHeight="true">
      <c r="A1880" t="s" s="4">
        <v>4589</v>
      </c>
      <c r="B1880" t="s" s="4">
        <v>7510</v>
      </c>
      <c r="C1880" t="s" s="4">
        <v>2971</v>
      </c>
      <c r="D1880" t="s" s="4">
        <v>2972</v>
      </c>
      <c r="E1880" t="s" s="4">
        <v>2973</v>
      </c>
      <c r="F1880" t="s" s="4">
        <v>4912</v>
      </c>
      <c r="G1880" t="s" s="4">
        <v>2975</v>
      </c>
    </row>
    <row r="1881" ht="45.0" customHeight="true">
      <c r="A1881" t="s" s="4">
        <v>4589</v>
      </c>
      <c r="B1881" t="s" s="4">
        <v>7511</v>
      </c>
      <c r="C1881" t="s" s="4">
        <v>2784</v>
      </c>
      <c r="D1881" t="s" s="4">
        <v>625</v>
      </c>
      <c r="E1881" t="s" s="4">
        <v>3418</v>
      </c>
      <c r="F1881" t="s" s="4">
        <v>5499</v>
      </c>
      <c r="G1881" t="s" s="4">
        <v>5500</v>
      </c>
    </row>
    <row r="1882" ht="45.0" customHeight="true">
      <c r="A1882" t="s" s="4">
        <v>4589</v>
      </c>
      <c r="B1882" t="s" s="4">
        <v>7512</v>
      </c>
      <c r="C1882" t="s" s="4">
        <v>5502</v>
      </c>
      <c r="D1882" t="s" s="4">
        <v>1300</v>
      </c>
      <c r="E1882" t="s" s="4">
        <v>2038</v>
      </c>
      <c r="F1882" t="s" s="4">
        <v>5503</v>
      </c>
      <c r="G1882" t="s" s="4">
        <v>5504</v>
      </c>
    </row>
    <row r="1883" ht="45.0" customHeight="true">
      <c r="A1883" t="s" s="4">
        <v>4589</v>
      </c>
      <c r="B1883" t="s" s="4">
        <v>7513</v>
      </c>
      <c r="C1883" t="s" s="4">
        <v>5502</v>
      </c>
      <c r="D1883" t="s" s="4">
        <v>1300</v>
      </c>
      <c r="E1883" t="s" s="4">
        <v>2038</v>
      </c>
      <c r="F1883" t="s" s="4">
        <v>5506</v>
      </c>
      <c r="G1883" t="s" s="4">
        <v>5507</v>
      </c>
    </row>
    <row r="1884" ht="45.0" customHeight="true">
      <c r="A1884" t="s" s="4">
        <v>4589</v>
      </c>
      <c r="B1884" t="s" s="4">
        <v>7514</v>
      </c>
      <c r="C1884" t="s" s="4">
        <v>5509</v>
      </c>
      <c r="D1884" t="s" s="4">
        <v>1254</v>
      </c>
      <c r="E1884" t="s" s="4">
        <v>5510</v>
      </c>
      <c r="F1884" t="s" s="4">
        <v>5511</v>
      </c>
      <c r="G1884" t="s" s="4">
        <v>5512</v>
      </c>
    </row>
    <row r="1885" ht="45.0" customHeight="true">
      <c r="A1885" t="s" s="4">
        <v>4592</v>
      </c>
      <c r="B1885" t="s" s="4">
        <v>7515</v>
      </c>
      <c r="C1885" t="s" s="4">
        <v>814</v>
      </c>
      <c r="D1885" t="s" s="4">
        <v>1445</v>
      </c>
      <c r="E1885" t="s" s="4">
        <v>729</v>
      </c>
      <c r="F1885" t="s" s="4">
        <v>1446</v>
      </c>
      <c r="G1885" t="s" s="4">
        <v>5058</v>
      </c>
    </row>
    <row r="1886" ht="45.0" customHeight="true">
      <c r="A1886" t="s" s="4">
        <v>4592</v>
      </c>
      <c r="B1886" t="s" s="4">
        <v>7516</v>
      </c>
      <c r="C1886" t="s" s="4">
        <v>4943</v>
      </c>
      <c r="D1886" t="s" s="4">
        <v>777</v>
      </c>
      <c r="E1886" t="s" s="4">
        <v>1321</v>
      </c>
      <c r="F1886" t="s" s="4">
        <v>4944</v>
      </c>
      <c r="G1886" t="s" s="4">
        <v>4945</v>
      </c>
    </row>
    <row r="1887" ht="45.0" customHeight="true">
      <c r="A1887" t="s" s="4">
        <v>4592</v>
      </c>
      <c r="B1887" t="s" s="4">
        <v>7517</v>
      </c>
      <c r="C1887" t="s" s="4">
        <v>5487</v>
      </c>
      <c r="D1887" t="s" s="4">
        <v>5488</v>
      </c>
      <c r="E1887" t="s" s="4">
        <v>5489</v>
      </c>
      <c r="F1887" t="s" s="4">
        <v>5490</v>
      </c>
      <c r="G1887" t="s" s="4">
        <v>5008</v>
      </c>
    </row>
    <row r="1888" ht="45.0" customHeight="true">
      <c r="A1888" t="s" s="4">
        <v>4595</v>
      </c>
      <c r="B1888" t="s" s="4">
        <v>7518</v>
      </c>
      <c r="C1888" t="s" s="4">
        <v>1581</v>
      </c>
      <c r="D1888" t="s" s="4">
        <v>1582</v>
      </c>
      <c r="E1888" t="s" s="4">
        <v>1583</v>
      </c>
      <c r="F1888" t="s" s="4">
        <v>1584</v>
      </c>
      <c r="G1888" t="s" s="4">
        <v>5525</v>
      </c>
    </row>
    <row r="1889" ht="45.0" customHeight="true">
      <c r="A1889" t="s" s="4">
        <v>4595</v>
      </c>
      <c r="B1889" t="s" s="4">
        <v>7519</v>
      </c>
      <c r="C1889" t="s" s="4">
        <v>4994</v>
      </c>
      <c r="D1889" t="s" s="4">
        <v>856</v>
      </c>
      <c r="E1889" t="s" s="4">
        <v>857</v>
      </c>
      <c r="F1889" t="s" s="4">
        <v>858</v>
      </c>
      <c r="G1889" t="s" s="4">
        <v>859</v>
      </c>
    </row>
    <row r="1890" ht="45.0" customHeight="true">
      <c r="A1890" t="s" s="4">
        <v>4595</v>
      </c>
      <c r="B1890" t="s" s="4">
        <v>7520</v>
      </c>
      <c r="C1890" t="s" s="4">
        <v>3866</v>
      </c>
      <c r="D1890" t="s" s="4">
        <v>5528</v>
      </c>
      <c r="E1890" t="s" s="4">
        <v>1342</v>
      </c>
      <c r="F1890" t="s" s="4">
        <v>1789</v>
      </c>
      <c r="G1890" t="s" s="4">
        <v>1344</v>
      </c>
    </row>
    <row r="1891" ht="45.0" customHeight="true">
      <c r="A1891" t="s" s="4">
        <v>4595</v>
      </c>
      <c r="B1891" t="s" s="4">
        <v>7521</v>
      </c>
      <c r="C1891" t="s" s="4">
        <v>3964</v>
      </c>
      <c r="D1891" t="s" s="4">
        <v>1802</v>
      </c>
      <c r="E1891" t="s" s="4">
        <v>1803</v>
      </c>
      <c r="F1891" t="s" s="4">
        <v>5393</v>
      </c>
      <c r="G1891" t="s" s="4">
        <v>5381</v>
      </c>
    </row>
    <row r="1892" ht="45.0" customHeight="true">
      <c r="A1892" t="s" s="4">
        <v>4598</v>
      </c>
      <c r="B1892" t="s" s="4">
        <v>7522</v>
      </c>
      <c r="C1892" t="s" s="4">
        <v>855</v>
      </c>
      <c r="D1892" t="s" s="4">
        <v>777</v>
      </c>
      <c r="E1892" t="s" s="4">
        <v>1342</v>
      </c>
      <c r="F1892" t="s" s="4">
        <v>1343</v>
      </c>
      <c r="G1892" t="s" s="4">
        <v>1344</v>
      </c>
    </row>
    <row r="1893" ht="45.0" customHeight="true">
      <c r="A1893" t="s" s="4">
        <v>4598</v>
      </c>
      <c r="B1893" t="s" s="4">
        <v>7523</v>
      </c>
      <c r="C1893" t="s" s="4">
        <v>3810</v>
      </c>
      <c r="D1893" t="s" s="4">
        <v>1664</v>
      </c>
      <c r="E1893" t="s" s="4">
        <v>3811</v>
      </c>
      <c r="F1893" t="s" s="4">
        <v>5532</v>
      </c>
      <c r="G1893" t="s" s="4">
        <v>3813</v>
      </c>
    </row>
    <row r="1894" ht="45.0" customHeight="true">
      <c r="A1894" t="s" s="4">
        <v>4598</v>
      </c>
      <c r="B1894" t="s" s="4">
        <v>7524</v>
      </c>
      <c r="C1894" t="s" s="4">
        <v>855</v>
      </c>
      <c r="D1894" t="s" s="4">
        <v>3867</v>
      </c>
      <c r="E1894" t="s" s="4">
        <v>857</v>
      </c>
      <c r="F1894" t="s" s="4">
        <v>5534</v>
      </c>
      <c r="G1894" t="s" s="4">
        <v>859</v>
      </c>
    </row>
    <row r="1895" ht="45.0" customHeight="true">
      <c r="A1895" t="s" s="4">
        <v>4598</v>
      </c>
      <c r="B1895" t="s" s="4">
        <v>7525</v>
      </c>
      <c r="C1895" t="s" s="4">
        <v>3964</v>
      </c>
      <c r="D1895" t="s" s="4">
        <v>1802</v>
      </c>
      <c r="E1895" t="s" s="4">
        <v>1803</v>
      </c>
      <c r="F1895" t="s" s="4">
        <v>5393</v>
      </c>
      <c r="G1895" t="s" s="4">
        <v>5381</v>
      </c>
    </row>
    <row r="1896" ht="45.0" customHeight="true">
      <c r="A1896" t="s" s="4">
        <v>4601</v>
      </c>
      <c r="B1896" t="s" s="4">
        <v>7526</v>
      </c>
      <c r="C1896" t="s" s="4">
        <v>3810</v>
      </c>
      <c r="D1896" t="s" s="4">
        <v>1664</v>
      </c>
      <c r="E1896" t="s" s="4">
        <v>3811</v>
      </c>
      <c r="F1896" t="s" s="4">
        <v>5532</v>
      </c>
      <c r="G1896" t="s" s="4">
        <v>3813</v>
      </c>
    </row>
    <row r="1897" ht="45.0" customHeight="true">
      <c r="A1897" t="s" s="4">
        <v>4601</v>
      </c>
      <c r="B1897" t="s" s="4">
        <v>7527</v>
      </c>
      <c r="C1897" t="s" s="4">
        <v>855</v>
      </c>
      <c r="D1897" t="s" s="4">
        <v>3867</v>
      </c>
      <c r="E1897" t="s" s="4">
        <v>857</v>
      </c>
      <c r="F1897" t="s" s="4">
        <v>5534</v>
      </c>
      <c r="G1897" t="s" s="4">
        <v>859</v>
      </c>
    </row>
    <row r="1898" ht="45.0" customHeight="true">
      <c r="A1898" t="s" s="4">
        <v>4601</v>
      </c>
      <c r="B1898" t="s" s="4">
        <v>7528</v>
      </c>
      <c r="C1898" t="s" s="4">
        <v>5619</v>
      </c>
      <c r="D1898" t="s" s="4">
        <v>6111</v>
      </c>
      <c r="E1898" t="s" s="4">
        <v>330</v>
      </c>
      <c r="F1898" t="s" s="4">
        <v>6112</v>
      </c>
      <c r="G1898" t="s" s="4">
        <v>6113</v>
      </c>
    </row>
    <row r="1899" ht="45.0" customHeight="true">
      <c r="A1899" t="s" s="4">
        <v>4601</v>
      </c>
      <c r="B1899" t="s" s="4">
        <v>7529</v>
      </c>
      <c r="C1899" t="s" s="4">
        <v>752</v>
      </c>
      <c r="D1899" t="s" s="4">
        <v>753</v>
      </c>
      <c r="E1899" t="s" s="4">
        <v>754</v>
      </c>
      <c r="F1899" t="s" s="4">
        <v>5387</v>
      </c>
      <c r="G1899" t="s" s="4">
        <v>5388</v>
      </c>
    </row>
    <row r="1900" ht="45.0" customHeight="true">
      <c r="A1900" t="s" s="4">
        <v>4604</v>
      </c>
      <c r="B1900" t="s" s="4">
        <v>7530</v>
      </c>
      <c r="C1900" t="s" s="4">
        <v>6786</v>
      </c>
      <c r="D1900" t="s" s="4">
        <v>1132</v>
      </c>
      <c r="E1900" t="s" s="4">
        <v>1133</v>
      </c>
      <c r="F1900" t="s" s="4">
        <v>1134</v>
      </c>
      <c r="G1900" t="s" s="4">
        <v>1135</v>
      </c>
    </row>
    <row r="1901" ht="45.0" customHeight="true">
      <c r="A1901" t="s" s="4">
        <v>4604</v>
      </c>
      <c r="B1901" t="s" s="4">
        <v>7531</v>
      </c>
      <c r="C1901" t="s" s="4">
        <v>2244</v>
      </c>
      <c r="D1901" t="s" s="4">
        <v>816</v>
      </c>
      <c r="E1901" t="s" s="4">
        <v>330</v>
      </c>
      <c r="F1901" t="s" s="4">
        <v>6788</v>
      </c>
      <c r="G1901" t="s" s="4">
        <v>6789</v>
      </c>
    </row>
    <row r="1902" ht="45.0" customHeight="true">
      <c r="A1902" t="s" s="4">
        <v>4604</v>
      </c>
      <c r="B1902" t="s" s="4">
        <v>7532</v>
      </c>
      <c r="C1902" t="s" s="4">
        <v>814</v>
      </c>
      <c r="D1902" t="s" s="4">
        <v>6791</v>
      </c>
      <c r="E1902" t="s" s="4">
        <v>3142</v>
      </c>
      <c r="F1902" t="s" s="4">
        <v>5286</v>
      </c>
      <c r="G1902" t="s" s="4">
        <v>5287</v>
      </c>
    </row>
    <row r="1903" ht="45.0" customHeight="true">
      <c r="A1903" t="s" s="4">
        <v>4607</v>
      </c>
      <c r="B1903" t="s" s="4">
        <v>7533</v>
      </c>
      <c r="C1903" t="s" s="4">
        <v>1714</v>
      </c>
      <c r="D1903" t="s" s="4">
        <v>1254</v>
      </c>
      <c r="E1903" t="s" s="4">
        <v>944</v>
      </c>
      <c r="F1903" t="s" s="4">
        <v>1715</v>
      </c>
      <c r="G1903" t="s" s="4">
        <v>1716</v>
      </c>
    </row>
    <row r="1904" ht="45.0" customHeight="true">
      <c r="A1904" t="s" s="4">
        <v>4607</v>
      </c>
      <c r="B1904" t="s" s="4">
        <v>7534</v>
      </c>
      <c r="C1904" t="s" s="4">
        <v>5375</v>
      </c>
      <c r="D1904" t="s" s="4">
        <v>5376</v>
      </c>
      <c r="E1904" t="s" s="4">
        <v>729</v>
      </c>
      <c r="F1904" t="s" s="4">
        <v>5377</v>
      </c>
      <c r="G1904" t="s" s="4">
        <v>1823</v>
      </c>
    </row>
    <row r="1905" ht="45.0" customHeight="true">
      <c r="A1905" t="s" s="4">
        <v>4607</v>
      </c>
      <c r="B1905" t="s" s="4">
        <v>7535</v>
      </c>
      <c r="C1905" t="s" s="4">
        <v>5625</v>
      </c>
      <c r="D1905" t="s" s="4">
        <v>704</v>
      </c>
      <c r="E1905" t="s" s="4">
        <v>180</v>
      </c>
      <c r="F1905" t="s" s="4">
        <v>5626</v>
      </c>
      <c r="G1905" t="s" s="4">
        <v>859</v>
      </c>
    </row>
    <row r="1906" ht="45.0" customHeight="true">
      <c r="A1906" t="s" s="4">
        <v>4610</v>
      </c>
      <c r="B1906" t="s" s="4">
        <v>7536</v>
      </c>
      <c r="C1906" t="s" s="4">
        <v>3834</v>
      </c>
      <c r="D1906" t="s" s="4">
        <v>6728</v>
      </c>
      <c r="E1906" t="s" s="4">
        <v>3835</v>
      </c>
      <c r="F1906" t="s" s="4">
        <v>3836</v>
      </c>
      <c r="G1906" t="s" s="4">
        <v>6729</v>
      </c>
    </row>
    <row r="1907" ht="45.0" customHeight="true">
      <c r="A1907" t="s" s="4">
        <v>4610</v>
      </c>
      <c r="B1907" t="s" s="4">
        <v>7537</v>
      </c>
      <c r="C1907" t="s" s="4">
        <v>3638</v>
      </c>
      <c r="D1907" t="s" s="4">
        <v>3639</v>
      </c>
      <c r="E1907" t="s" s="4">
        <v>3640</v>
      </c>
      <c r="F1907" t="s" s="4">
        <v>3641</v>
      </c>
      <c r="G1907" t="s" s="4">
        <v>3642</v>
      </c>
    </row>
    <row r="1908" ht="45.0" customHeight="true">
      <c r="A1908" t="s" s="4">
        <v>4610</v>
      </c>
      <c r="B1908" t="s" s="4">
        <v>7538</v>
      </c>
      <c r="C1908" t="s" s="4">
        <v>6732</v>
      </c>
      <c r="D1908" t="s" s="4">
        <v>3639</v>
      </c>
      <c r="E1908" t="s" s="4">
        <v>1132</v>
      </c>
      <c r="F1908" t="s" s="4">
        <v>6733</v>
      </c>
      <c r="G1908" t="s" s="4">
        <v>6734</v>
      </c>
    </row>
    <row r="1909" ht="45.0" customHeight="true">
      <c r="A1909" t="s" s="4">
        <v>4610</v>
      </c>
      <c r="B1909" t="s" s="4">
        <v>7539</v>
      </c>
      <c r="C1909" t="s" s="4">
        <v>2126</v>
      </c>
      <c r="D1909" t="s" s="4">
        <v>2127</v>
      </c>
      <c r="E1909" t="s" s="4">
        <v>2128</v>
      </c>
      <c r="F1909" t="s" s="4">
        <v>5568</v>
      </c>
      <c r="G1909" t="s" s="4">
        <v>4963</v>
      </c>
    </row>
    <row r="1910" ht="45.0" customHeight="true">
      <c r="A1910" t="s" s="4">
        <v>4613</v>
      </c>
      <c r="B1910" t="s" s="4">
        <v>7540</v>
      </c>
      <c r="C1910" t="s" s="4">
        <v>5583</v>
      </c>
      <c r="D1910" t="s" s="4">
        <v>753</v>
      </c>
      <c r="E1910" t="s" s="4">
        <v>754</v>
      </c>
      <c r="F1910" t="s" s="4">
        <v>5584</v>
      </c>
      <c r="G1910" t="s" s="4">
        <v>5256</v>
      </c>
    </row>
    <row r="1911" ht="45.0" customHeight="true">
      <c r="A1911" t="s" s="4">
        <v>4613</v>
      </c>
      <c r="B1911" t="s" s="4">
        <v>7541</v>
      </c>
      <c r="C1911" t="s" s="4">
        <v>5502</v>
      </c>
      <c r="D1911" t="s" s="4">
        <v>1300</v>
      </c>
      <c r="E1911" t="s" s="4">
        <v>2038</v>
      </c>
      <c r="F1911" t="s" s="4">
        <v>5586</v>
      </c>
      <c r="G1911" t="s" s="4">
        <v>5507</v>
      </c>
    </row>
    <row r="1912" ht="45.0" customHeight="true">
      <c r="A1912" t="s" s="4">
        <v>4613</v>
      </c>
      <c r="B1912" t="s" s="4">
        <v>7542</v>
      </c>
      <c r="C1912" t="s" s="4">
        <v>5452</v>
      </c>
      <c r="D1912" t="s" s="4">
        <v>5588</v>
      </c>
      <c r="E1912" t="s" s="4">
        <v>3639</v>
      </c>
      <c r="F1912" t="s" s="4">
        <v>1091</v>
      </c>
      <c r="G1912" t="s" s="4">
        <v>5589</v>
      </c>
    </row>
    <row r="1913" ht="45.0" customHeight="true">
      <c r="A1913" t="s" s="4">
        <v>4613</v>
      </c>
      <c r="B1913" t="s" s="4">
        <v>7543</v>
      </c>
      <c r="C1913" t="s" s="4">
        <v>5591</v>
      </c>
      <c r="D1913" t="s" s="4">
        <v>1322</v>
      </c>
      <c r="E1913" t="s" s="4">
        <v>5592</v>
      </c>
      <c r="F1913" t="s" s="4">
        <v>5593</v>
      </c>
      <c r="G1913" t="s" s="4">
        <v>1860</v>
      </c>
    </row>
    <row r="1914" ht="45.0" customHeight="true">
      <c r="A1914" t="s" s="4">
        <v>4613</v>
      </c>
      <c r="B1914" t="s" s="4">
        <v>7544</v>
      </c>
      <c r="C1914" t="s" s="4">
        <v>5180</v>
      </c>
      <c r="D1914" t="s" s="4">
        <v>1046</v>
      </c>
      <c r="E1914" t="s" s="4">
        <v>5181</v>
      </c>
      <c r="F1914" t="s" s="4">
        <v>5182</v>
      </c>
      <c r="G1914" t="s" s="4">
        <v>1614</v>
      </c>
    </row>
    <row r="1915" ht="45.0" customHeight="true">
      <c r="A1915" t="s" s="4">
        <v>4613</v>
      </c>
      <c r="B1915" t="s" s="4">
        <v>7545</v>
      </c>
      <c r="C1915" t="s" s="4">
        <v>5383</v>
      </c>
      <c r="D1915" t="s" s="4">
        <v>988</v>
      </c>
      <c r="E1915" t="s" s="4">
        <v>989</v>
      </c>
      <c r="F1915" t="s" s="4">
        <v>990</v>
      </c>
      <c r="G1915" t="s" s="4">
        <v>991</v>
      </c>
    </row>
    <row r="1916" ht="45.0" customHeight="true">
      <c r="A1916" t="s" s="4">
        <v>4613</v>
      </c>
      <c r="B1916" t="s" s="4">
        <v>7546</v>
      </c>
      <c r="C1916" t="s" s="4">
        <v>5539</v>
      </c>
      <c r="D1916" t="s" s="4">
        <v>4938</v>
      </c>
      <c r="E1916" t="s" s="4">
        <v>4971</v>
      </c>
      <c r="F1916" t="s" s="4">
        <v>5540</v>
      </c>
      <c r="G1916" t="s" s="4">
        <v>5541</v>
      </c>
    </row>
    <row r="1917" ht="45.0" customHeight="true">
      <c r="A1917" t="s" s="4">
        <v>4613</v>
      </c>
      <c r="B1917" t="s" s="4">
        <v>7547</v>
      </c>
      <c r="C1917" t="s" s="4">
        <v>5543</v>
      </c>
      <c r="D1917" t="s" s="4">
        <v>1521</v>
      </c>
      <c r="E1917" t="s" s="4">
        <v>5544</v>
      </c>
      <c r="F1917" t="s" s="4">
        <v>5545</v>
      </c>
      <c r="G1917" t="s" s="4">
        <v>5546</v>
      </c>
    </row>
    <row r="1918" ht="45.0" customHeight="true">
      <c r="A1918" t="s" s="4">
        <v>4613</v>
      </c>
      <c r="B1918" t="s" s="4">
        <v>7548</v>
      </c>
      <c r="C1918" t="s" s="4">
        <v>5548</v>
      </c>
      <c r="D1918" t="s" s="4">
        <v>5549</v>
      </c>
      <c r="E1918" t="s" s="4">
        <v>5550</v>
      </c>
      <c r="F1918" t="s" s="4">
        <v>5004</v>
      </c>
      <c r="G1918" t="s" s="4">
        <v>3642</v>
      </c>
    </row>
    <row r="1919" ht="45.0" customHeight="true">
      <c r="A1919" t="s" s="4">
        <v>4613</v>
      </c>
      <c r="B1919" t="s" s="4">
        <v>7549</v>
      </c>
      <c r="C1919" t="s" s="4">
        <v>5552</v>
      </c>
      <c r="D1919" t="s" s="4">
        <v>5553</v>
      </c>
      <c r="E1919" t="s" s="4">
        <v>777</v>
      </c>
      <c r="F1919" t="s" s="4">
        <v>5499</v>
      </c>
      <c r="G1919" t="s" s="4">
        <v>5500</v>
      </c>
    </row>
    <row r="1920" ht="45.0" customHeight="true">
      <c r="A1920" t="s" s="4">
        <v>4613</v>
      </c>
      <c r="B1920" t="s" s="4">
        <v>7550</v>
      </c>
      <c r="C1920" t="s" s="4">
        <v>3834</v>
      </c>
      <c r="D1920" t="s" s="4">
        <v>1421</v>
      </c>
      <c r="E1920" t="s" s="4">
        <v>5555</v>
      </c>
      <c r="F1920" t="s" s="4">
        <v>5556</v>
      </c>
      <c r="G1920" t="s" s="4">
        <v>5557</v>
      </c>
    </row>
    <row r="1921" ht="45.0" customHeight="true">
      <c r="A1921" t="s" s="4">
        <v>4613</v>
      </c>
      <c r="B1921" t="s" s="4">
        <v>7551</v>
      </c>
      <c r="C1921" t="s" s="4">
        <v>4970</v>
      </c>
      <c r="D1921" t="s" s="4">
        <v>307</v>
      </c>
      <c r="E1921" t="s" s="4">
        <v>4971</v>
      </c>
      <c r="F1921" t="s" s="4">
        <v>5559</v>
      </c>
      <c r="G1921" t="s" s="4">
        <v>5560</v>
      </c>
    </row>
    <row r="1922" ht="45.0" customHeight="true">
      <c r="A1922" t="s" s="4">
        <v>4613</v>
      </c>
      <c r="B1922" t="s" s="4">
        <v>7552</v>
      </c>
      <c r="C1922" t="s" s="4">
        <v>5562</v>
      </c>
      <c r="D1922" t="s" s="4">
        <v>703</v>
      </c>
      <c r="E1922" t="s" s="4">
        <v>704</v>
      </c>
      <c r="F1922" t="s" s="4">
        <v>5563</v>
      </c>
      <c r="G1922" t="s" s="4">
        <v>706</v>
      </c>
    </row>
    <row r="1923" ht="45.0" customHeight="true">
      <c r="A1923" t="s" s="4">
        <v>4613</v>
      </c>
      <c r="B1923" t="s" s="4">
        <v>7553</v>
      </c>
      <c r="C1923" t="s" s="4">
        <v>5565</v>
      </c>
      <c r="D1923" t="s" s="4">
        <v>5566</v>
      </c>
      <c r="E1923" t="s" s="4">
        <v>5567</v>
      </c>
      <c r="F1923" t="s" s="4">
        <v>5568</v>
      </c>
      <c r="G1923" t="s" s="4">
        <v>4963</v>
      </c>
    </row>
    <row r="1924" ht="45.0" customHeight="true">
      <c r="A1924" t="s" s="4">
        <v>4613</v>
      </c>
      <c r="B1924" t="s" s="4">
        <v>7554</v>
      </c>
      <c r="C1924" t="s" s="4">
        <v>1544</v>
      </c>
      <c r="D1924" t="s" s="4">
        <v>1545</v>
      </c>
      <c r="E1924" t="s" s="4">
        <v>517</v>
      </c>
      <c r="F1924" t="s" s="4">
        <v>5192</v>
      </c>
      <c r="G1924" t="s" s="4">
        <v>5051</v>
      </c>
    </row>
    <row r="1925" ht="45.0" customHeight="true">
      <c r="A1925" t="s" s="4">
        <v>4613</v>
      </c>
      <c r="B1925" t="s" s="4">
        <v>7555</v>
      </c>
      <c r="C1925" t="s" s="4">
        <v>5571</v>
      </c>
      <c r="D1925" t="s" s="4">
        <v>754</v>
      </c>
      <c r="E1925" t="s" s="4">
        <v>5572</v>
      </c>
      <c r="F1925" t="s" s="4">
        <v>5573</v>
      </c>
      <c r="G1925" t="s" s="4">
        <v>5574</v>
      </c>
    </row>
    <row r="1926" ht="45.0" customHeight="true">
      <c r="A1926" t="s" s="4">
        <v>4613</v>
      </c>
      <c r="B1926" t="s" s="4">
        <v>7556</v>
      </c>
      <c r="C1926" t="s" s="4">
        <v>2458</v>
      </c>
      <c r="D1926" t="s" s="4">
        <v>3440</v>
      </c>
      <c r="E1926" t="s" s="4">
        <v>5576</v>
      </c>
      <c r="F1926" t="s" s="4">
        <v>5577</v>
      </c>
      <c r="G1926" t="s" s="4">
        <v>5578</v>
      </c>
    </row>
    <row r="1927" ht="45.0" customHeight="true">
      <c r="A1927" t="s" s="4">
        <v>4613</v>
      </c>
      <c r="B1927" t="s" s="4">
        <v>7557</v>
      </c>
      <c r="C1927" t="s" s="4">
        <v>2389</v>
      </c>
      <c r="D1927" t="s" s="4">
        <v>625</v>
      </c>
      <c r="E1927" t="s" s="4">
        <v>3679</v>
      </c>
      <c r="F1927" t="s" s="4">
        <v>3680</v>
      </c>
      <c r="G1927" t="s" s="4">
        <v>2392</v>
      </c>
    </row>
    <row r="1928" ht="45.0" customHeight="true">
      <c r="A1928" t="s" s="4">
        <v>4613</v>
      </c>
      <c r="B1928" t="s" s="4">
        <v>7558</v>
      </c>
      <c r="C1928" t="s" s="4">
        <v>855</v>
      </c>
      <c r="D1928" t="s" s="4">
        <v>3867</v>
      </c>
      <c r="E1928" t="s" s="4">
        <v>857</v>
      </c>
      <c r="F1928" t="s" s="4">
        <v>5581</v>
      </c>
      <c r="G1928" t="s" s="4">
        <v>859</v>
      </c>
    </row>
    <row r="1929" ht="45.0" customHeight="true">
      <c r="A1929" t="s" s="4">
        <v>4616</v>
      </c>
      <c r="B1929" t="s" s="4">
        <v>7559</v>
      </c>
      <c r="C1929" t="s" s="4">
        <v>2784</v>
      </c>
      <c r="D1929" t="s" s="4">
        <v>625</v>
      </c>
      <c r="E1929" t="s" s="4">
        <v>3418</v>
      </c>
      <c r="F1929" t="s" s="4">
        <v>5499</v>
      </c>
      <c r="G1929" t="s" s="4">
        <v>5500</v>
      </c>
    </row>
    <row r="1930" ht="45.0" customHeight="true">
      <c r="A1930" t="s" s="4">
        <v>4616</v>
      </c>
      <c r="B1930" t="s" s="4">
        <v>7560</v>
      </c>
      <c r="C1930" t="s" s="4">
        <v>5426</v>
      </c>
      <c r="D1930" t="s" s="4">
        <v>4938</v>
      </c>
      <c r="E1930" t="s" s="4">
        <v>4939</v>
      </c>
      <c r="F1930" t="s" s="4">
        <v>5596</v>
      </c>
      <c r="G1930" t="s" s="4">
        <v>5008</v>
      </c>
    </row>
    <row r="1931" ht="45.0" customHeight="true">
      <c r="A1931" t="s" s="4">
        <v>4616</v>
      </c>
      <c r="B1931" t="s" s="4">
        <v>7561</v>
      </c>
      <c r="C1931" t="s" s="4">
        <v>5598</v>
      </c>
      <c r="D1931" t="s" s="4">
        <v>5599</v>
      </c>
      <c r="E1931" t="s" s="4">
        <v>180</v>
      </c>
      <c r="F1931" t="s" s="4">
        <v>1640</v>
      </c>
      <c r="G1931" t="s" s="4">
        <v>1641</v>
      </c>
    </row>
    <row r="1932" ht="45.0" customHeight="true">
      <c r="A1932" t="s" s="4">
        <v>4619</v>
      </c>
      <c r="B1932" t="s" s="4">
        <v>7562</v>
      </c>
      <c r="C1932" t="s" s="4">
        <v>1663</v>
      </c>
      <c r="D1932" t="s" s="4">
        <v>1664</v>
      </c>
      <c r="E1932" t="s" s="4">
        <v>1322</v>
      </c>
      <c r="F1932" t="s" s="4">
        <v>5601</v>
      </c>
      <c r="G1932" t="s" s="4">
        <v>1666</v>
      </c>
    </row>
    <row r="1933" ht="45.0" customHeight="true">
      <c r="A1933" t="s" s="4">
        <v>4619</v>
      </c>
      <c r="B1933" t="s" s="4">
        <v>7563</v>
      </c>
      <c r="C1933" t="s" s="4">
        <v>5603</v>
      </c>
      <c r="D1933" t="s" s="4">
        <v>3639</v>
      </c>
      <c r="E1933" t="s" s="4">
        <v>3639</v>
      </c>
      <c r="F1933" t="s" s="4">
        <v>5604</v>
      </c>
      <c r="G1933" t="s" s="4">
        <v>5605</v>
      </c>
    </row>
    <row r="1934" ht="45.0" customHeight="true">
      <c r="A1934" t="s" s="4">
        <v>4619</v>
      </c>
      <c r="B1934" t="s" s="4">
        <v>7564</v>
      </c>
      <c r="C1934" t="s" s="4">
        <v>2389</v>
      </c>
      <c r="D1934" t="s" s="4">
        <v>2127</v>
      </c>
      <c r="E1934" t="s" s="4">
        <v>4961</v>
      </c>
      <c r="F1934" t="s" s="4">
        <v>4962</v>
      </c>
      <c r="G1934" t="s" s="4">
        <v>4963</v>
      </c>
    </row>
    <row r="1935" ht="45.0" customHeight="true">
      <c r="A1935" t="s" s="4">
        <v>4619</v>
      </c>
      <c r="B1935" t="s" s="4">
        <v>7565</v>
      </c>
      <c r="C1935" t="s" s="4">
        <v>2784</v>
      </c>
      <c r="D1935" t="s" s="4">
        <v>625</v>
      </c>
      <c r="E1935" t="s" s="4">
        <v>3418</v>
      </c>
      <c r="F1935" t="s" s="4">
        <v>5499</v>
      </c>
      <c r="G1935" t="s" s="4">
        <v>5500</v>
      </c>
    </row>
    <row r="1936" ht="45.0" customHeight="true">
      <c r="A1936" t="s" s="4">
        <v>4619</v>
      </c>
      <c r="B1936" t="s" s="4">
        <v>7566</v>
      </c>
      <c r="C1936" t="s" s="4">
        <v>263</v>
      </c>
      <c r="D1936" t="s" s="4">
        <v>264</v>
      </c>
      <c r="E1936" t="s" s="4">
        <v>265</v>
      </c>
      <c r="F1936" t="s" s="4">
        <v>379</v>
      </c>
      <c r="G1936" t="s" s="4">
        <v>5046</v>
      </c>
    </row>
    <row r="1937" ht="45.0" customHeight="true">
      <c r="A1937" t="s" s="4">
        <v>4622</v>
      </c>
      <c r="B1937" t="s" s="4">
        <v>7567</v>
      </c>
      <c r="C1937" t="s" s="4">
        <v>3866</v>
      </c>
      <c r="D1937" t="s" s="4">
        <v>3867</v>
      </c>
      <c r="E1937" t="s" s="4">
        <v>857</v>
      </c>
      <c r="F1937" t="s" s="4">
        <v>858</v>
      </c>
      <c r="G1937" t="s" s="4">
        <v>859</v>
      </c>
    </row>
    <row r="1938" ht="45.0" customHeight="true">
      <c r="A1938" t="s" s="4">
        <v>4622</v>
      </c>
      <c r="B1938" t="s" s="4">
        <v>7568</v>
      </c>
      <c r="C1938" t="s" s="4">
        <v>6765</v>
      </c>
      <c r="D1938" t="s" s="4">
        <v>478</v>
      </c>
      <c r="E1938" t="s" s="4">
        <v>1772</v>
      </c>
      <c r="F1938" t="s" s="4">
        <v>6766</v>
      </c>
      <c r="G1938" t="s" s="4">
        <v>1774</v>
      </c>
    </row>
    <row r="1939" ht="45.0" customHeight="true">
      <c r="A1939" t="s" s="4">
        <v>4622</v>
      </c>
      <c r="B1939" t="s" s="4">
        <v>7569</v>
      </c>
      <c r="C1939" t="s" s="4">
        <v>5129</v>
      </c>
      <c r="D1939" t="s" s="4">
        <v>6768</v>
      </c>
      <c r="E1939" t="s" s="4">
        <v>330</v>
      </c>
      <c r="F1939" t="s" s="4">
        <v>6769</v>
      </c>
      <c r="G1939" t="s" s="4">
        <v>6770</v>
      </c>
    </row>
    <row r="1940" ht="45.0" customHeight="true">
      <c r="A1940" t="s" s="4">
        <v>4622</v>
      </c>
      <c r="B1940" t="s" s="4">
        <v>7570</v>
      </c>
      <c r="C1940" t="s" s="4">
        <v>6772</v>
      </c>
      <c r="D1940" t="s" s="4">
        <v>777</v>
      </c>
      <c r="E1940" t="s" s="4">
        <v>3417</v>
      </c>
      <c r="F1940" t="s" s="4">
        <v>6773</v>
      </c>
      <c r="G1940" t="s" s="4">
        <v>7571</v>
      </c>
    </row>
    <row r="1941" ht="45.0" customHeight="true">
      <c r="A1941" t="s" s="4">
        <v>4622</v>
      </c>
      <c r="B1941" t="s" s="4">
        <v>7572</v>
      </c>
      <c r="C1941" t="s" s="4">
        <v>6105</v>
      </c>
      <c r="D1941" t="s" s="4">
        <v>776</v>
      </c>
      <c r="E1941" t="s" s="4">
        <v>180</v>
      </c>
      <c r="F1941" t="s" s="4">
        <v>6106</v>
      </c>
      <c r="G1941" t="s" s="4">
        <v>6107</v>
      </c>
    </row>
    <row r="1942" ht="45.0" customHeight="true">
      <c r="A1942" t="s" s="4">
        <v>4625</v>
      </c>
      <c r="B1942" t="s" s="4">
        <v>7573</v>
      </c>
      <c r="C1942" t="s" s="4">
        <v>1687</v>
      </c>
      <c r="D1942" t="s" s="4">
        <v>1688</v>
      </c>
      <c r="E1942" t="s" s="4">
        <v>1109</v>
      </c>
      <c r="F1942" t="s" s="4">
        <v>1689</v>
      </c>
      <c r="G1942" t="s" s="4">
        <v>1690</v>
      </c>
    </row>
    <row r="1943" ht="45.0" customHeight="true">
      <c r="A1943" t="s" s="4">
        <v>4625</v>
      </c>
      <c r="B1943" t="s" s="4">
        <v>7574</v>
      </c>
      <c r="C1943" t="s" s="4">
        <v>3866</v>
      </c>
      <c r="D1943" t="s" s="4">
        <v>5528</v>
      </c>
      <c r="E1943" t="s" s="4">
        <v>1342</v>
      </c>
      <c r="F1943" t="s" s="4">
        <v>5611</v>
      </c>
      <c r="G1943" t="s" s="4">
        <v>1344</v>
      </c>
    </row>
    <row r="1944" ht="45.0" customHeight="true">
      <c r="A1944" t="s" s="4">
        <v>4625</v>
      </c>
      <c r="B1944" t="s" s="4">
        <v>7575</v>
      </c>
      <c r="C1944" t="s" s="4">
        <v>3964</v>
      </c>
      <c r="D1944" t="s" s="4">
        <v>1802</v>
      </c>
      <c r="E1944" t="s" s="4">
        <v>1803</v>
      </c>
      <c r="F1944" t="s" s="4">
        <v>5380</v>
      </c>
      <c r="G1944" t="s" s="4">
        <v>5381</v>
      </c>
    </row>
    <row r="1945" ht="45.0" customHeight="true">
      <c r="A1945" t="s" s="4">
        <v>4625</v>
      </c>
      <c r="B1945" t="s" s="4">
        <v>7576</v>
      </c>
      <c r="C1945" t="s" s="4">
        <v>5614</v>
      </c>
      <c r="D1945" t="s" s="4">
        <v>5615</v>
      </c>
      <c r="E1945" t="s" s="4">
        <v>1232</v>
      </c>
      <c r="F1945" t="s" s="4">
        <v>5616</v>
      </c>
      <c r="G1945" t="s" s="4">
        <v>5617</v>
      </c>
    </row>
    <row r="1946" ht="45.0" customHeight="true">
      <c r="A1946" t="s" s="4">
        <v>4625</v>
      </c>
      <c r="B1946" t="s" s="4">
        <v>7577</v>
      </c>
      <c r="C1946" t="s" s="4">
        <v>5619</v>
      </c>
      <c r="D1946" t="s" s="4">
        <v>2973</v>
      </c>
      <c r="E1946" t="s" s="4">
        <v>219</v>
      </c>
      <c r="F1946" t="s" s="4">
        <v>5620</v>
      </c>
      <c r="G1946" t="s" s="4">
        <v>5621</v>
      </c>
    </row>
    <row r="1947" ht="45.0" customHeight="true">
      <c r="A1947" t="s" s="4">
        <v>4628</v>
      </c>
      <c r="B1947" t="s" s="4">
        <v>7578</v>
      </c>
      <c r="C1947" t="s" s="4">
        <v>1737</v>
      </c>
      <c r="D1947" t="s" s="4">
        <v>1738</v>
      </c>
      <c r="E1947" t="s" s="4">
        <v>1739</v>
      </c>
      <c r="F1947" t="s" s="4">
        <v>1740</v>
      </c>
      <c r="G1947" t="s" s="4">
        <v>4629</v>
      </c>
    </row>
    <row r="1948" ht="45.0" customHeight="true">
      <c r="A1948" t="s" s="4">
        <v>4628</v>
      </c>
      <c r="B1948" t="s" s="4">
        <v>7579</v>
      </c>
      <c r="C1948" t="s" s="4">
        <v>5629</v>
      </c>
      <c r="D1948" t="s" s="4">
        <v>5630</v>
      </c>
      <c r="E1948" t="s" s="4">
        <v>5631</v>
      </c>
      <c r="F1948" t="s" s="4">
        <v>1740</v>
      </c>
      <c r="G1948" t="s" s="4">
        <v>4629</v>
      </c>
    </row>
    <row r="1949" ht="45.0" customHeight="true">
      <c r="A1949" t="s" s="4">
        <v>4628</v>
      </c>
      <c r="B1949" t="s" s="4">
        <v>7580</v>
      </c>
      <c r="C1949" t="s" s="4">
        <v>3866</v>
      </c>
      <c r="D1949" t="s" s="4">
        <v>5528</v>
      </c>
      <c r="E1949" t="s" s="4">
        <v>1342</v>
      </c>
      <c r="F1949" t="s" s="4">
        <v>1789</v>
      </c>
      <c r="G1949" t="s" s="4">
        <v>1344</v>
      </c>
    </row>
    <row r="1950" ht="45.0" customHeight="true">
      <c r="A1950" t="s" s="4">
        <v>4628</v>
      </c>
      <c r="B1950" t="s" s="4">
        <v>7581</v>
      </c>
      <c r="C1950" t="s" s="4">
        <v>5634</v>
      </c>
      <c r="D1950" t="s" s="4">
        <v>1739</v>
      </c>
      <c r="E1950" t="s" s="4">
        <v>3142</v>
      </c>
      <c r="F1950" t="s" s="4">
        <v>5125</v>
      </c>
      <c r="G1950" t="s" s="4">
        <v>5126</v>
      </c>
    </row>
    <row r="1951" ht="45.0" customHeight="true">
      <c r="A1951" t="s" s="4">
        <v>4628</v>
      </c>
      <c r="B1951" t="s" s="4">
        <v>7582</v>
      </c>
      <c r="C1951" t="s" s="4">
        <v>3964</v>
      </c>
      <c r="D1951" t="s" s="4">
        <v>1802</v>
      </c>
      <c r="E1951" t="s" s="4">
        <v>1803</v>
      </c>
      <c r="F1951" t="s" s="4">
        <v>5636</v>
      </c>
      <c r="G1951" t="s" s="4">
        <v>5381</v>
      </c>
    </row>
    <row r="1952" ht="45.0" customHeight="true">
      <c r="A1952" t="s" s="4">
        <v>4632</v>
      </c>
      <c r="B1952" t="s" s="4">
        <v>7583</v>
      </c>
      <c r="C1952" t="s" s="4">
        <v>4638</v>
      </c>
      <c r="D1952" t="s" s="4">
        <v>3982</v>
      </c>
      <c r="E1952" t="s" s="4">
        <v>180</v>
      </c>
      <c r="F1952" t="s" s="4">
        <v>4639</v>
      </c>
      <c r="G1952" t="s" s="4">
        <v>7584</v>
      </c>
    </row>
    <row r="1953" ht="45.0" customHeight="true">
      <c r="A1953" t="s" s="4">
        <v>4632</v>
      </c>
      <c r="B1953" t="s" s="4">
        <v>7585</v>
      </c>
      <c r="C1953" t="s" s="4">
        <v>7586</v>
      </c>
      <c r="D1953" t="s" s="4">
        <v>4763</v>
      </c>
      <c r="E1953" t="s" s="4">
        <v>7587</v>
      </c>
      <c r="F1953" t="s" s="4">
        <v>7588</v>
      </c>
      <c r="G1953" t="s" s="4">
        <v>180</v>
      </c>
    </row>
    <row r="1954" ht="45.0" customHeight="true">
      <c r="A1954" t="s" s="4">
        <v>4632</v>
      </c>
      <c r="B1954" t="s" s="4">
        <v>7589</v>
      </c>
      <c r="C1954" t="s" s="4">
        <v>7590</v>
      </c>
      <c r="D1954" t="s" s="4">
        <v>5354</v>
      </c>
      <c r="E1954" t="s" s="4">
        <v>7591</v>
      </c>
      <c r="F1954" t="s" s="4">
        <v>7592</v>
      </c>
      <c r="G1954" t="s" s="4">
        <v>180</v>
      </c>
    </row>
    <row r="1955" ht="45.0" customHeight="true">
      <c r="A1955" t="s" s="4">
        <v>4632</v>
      </c>
      <c r="B1955" t="s" s="4">
        <v>7593</v>
      </c>
      <c r="C1955" t="s" s="4">
        <v>7594</v>
      </c>
      <c r="D1955" t="s" s="4">
        <v>1583</v>
      </c>
      <c r="E1955" t="s" s="4">
        <v>7595</v>
      </c>
      <c r="F1955" t="s" s="4">
        <v>7596</v>
      </c>
      <c r="G1955" t="s" s="4">
        <v>180</v>
      </c>
    </row>
    <row r="1956" ht="45.0" customHeight="true">
      <c r="A1956" t="s" s="4">
        <v>4652</v>
      </c>
      <c r="B1956" t="s" s="4">
        <v>7597</v>
      </c>
      <c r="C1956" t="s" s="4">
        <v>4638</v>
      </c>
      <c r="D1956" t="s" s="4">
        <v>3982</v>
      </c>
      <c r="E1956" t="s" s="4">
        <v>180</v>
      </c>
      <c r="F1956" t="s" s="4">
        <v>4639</v>
      </c>
      <c r="G1956" t="s" s="4">
        <v>7584</v>
      </c>
    </row>
    <row r="1957" ht="45.0" customHeight="true">
      <c r="A1957" t="s" s="4">
        <v>4652</v>
      </c>
      <c r="B1957" t="s" s="4">
        <v>7598</v>
      </c>
      <c r="C1957" t="s" s="4">
        <v>4041</v>
      </c>
      <c r="D1957" t="s" s="4">
        <v>4042</v>
      </c>
      <c r="E1957" t="s" s="4">
        <v>4043</v>
      </c>
      <c r="F1957" t="s" s="4">
        <v>4044</v>
      </c>
      <c r="G1957" t="s" s="4">
        <v>180</v>
      </c>
    </row>
    <row r="1958" ht="45.0" customHeight="true">
      <c r="A1958" t="s" s="4">
        <v>4652</v>
      </c>
      <c r="B1958" t="s" s="4">
        <v>7599</v>
      </c>
      <c r="C1958" t="s" s="4">
        <v>7600</v>
      </c>
      <c r="D1958" t="s" s="4">
        <v>7601</v>
      </c>
      <c r="E1958" t="s" s="4">
        <v>7602</v>
      </c>
      <c r="F1958" t="s" s="4">
        <v>7603</v>
      </c>
      <c r="G1958" t="s" s="4">
        <v>180</v>
      </c>
    </row>
    <row r="1959" ht="45.0" customHeight="true">
      <c r="A1959" t="s" s="4">
        <v>4652</v>
      </c>
      <c r="B1959" t="s" s="4">
        <v>7604</v>
      </c>
      <c r="C1959" t="s" s="4">
        <v>7586</v>
      </c>
      <c r="D1959" t="s" s="4">
        <v>4763</v>
      </c>
      <c r="E1959" t="s" s="4">
        <v>7587</v>
      </c>
      <c r="F1959" t="s" s="4">
        <v>7588</v>
      </c>
      <c r="G1959" t="s" s="4">
        <v>180</v>
      </c>
    </row>
    <row r="1960" ht="45.0" customHeight="true">
      <c r="A1960" t="s" s="4">
        <v>4663</v>
      </c>
      <c r="B1960" t="s" s="4">
        <v>7605</v>
      </c>
      <c r="C1960" t="s" s="4">
        <v>3964</v>
      </c>
      <c r="D1960" t="s" s="4">
        <v>1161</v>
      </c>
      <c r="E1960" t="s" s="4">
        <v>1278</v>
      </c>
      <c r="F1960" t="s" s="4">
        <v>3965</v>
      </c>
      <c r="G1960" t="s" s="4">
        <v>3966</v>
      </c>
    </row>
    <row r="1961" ht="45.0" customHeight="true">
      <c r="A1961" t="s" s="4">
        <v>4663</v>
      </c>
      <c r="B1961" t="s" s="4">
        <v>7606</v>
      </c>
      <c r="C1961" t="s" s="4">
        <v>3935</v>
      </c>
      <c r="D1961" t="s" s="4">
        <v>1231</v>
      </c>
      <c r="E1961" t="s" s="4">
        <v>3936</v>
      </c>
      <c r="F1961" t="s" s="4">
        <v>3937</v>
      </c>
      <c r="G1961" t="s" s="4">
        <v>180</v>
      </c>
    </row>
    <row r="1962" ht="45.0" customHeight="true">
      <c r="A1962" t="s" s="4">
        <v>4663</v>
      </c>
      <c r="B1962" t="s" s="4">
        <v>7607</v>
      </c>
      <c r="C1962" t="s" s="4">
        <v>7608</v>
      </c>
      <c r="D1962" t="s" s="4">
        <v>5729</v>
      </c>
      <c r="E1962" t="s" s="4">
        <v>7609</v>
      </c>
      <c r="F1962" t="s" s="4">
        <v>6866</v>
      </c>
      <c r="G1962" t="s" s="4">
        <v>180</v>
      </c>
    </row>
    <row r="1963" ht="45.0" customHeight="true">
      <c r="A1963" t="s" s="4">
        <v>4663</v>
      </c>
      <c r="B1963" t="s" s="4">
        <v>7610</v>
      </c>
      <c r="C1963" t="s" s="4">
        <v>4922</v>
      </c>
      <c r="D1963" t="s" s="4">
        <v>3417</v>
      </c>
      <c r="E1963" t="s" s="4">
        <v>729</v>
      </c>
      <c r="F1963" t="s" s="4">
        <v>6802</v>
      </c>
      <c r="G1963" t="s" s="4">
        <v>180</v>
      </c>
    </row>
    <row r="1964" ht="45.0" customHeight="true">
      <c r="A1964" t="s" s="4">
        <v>4675</v>
      </c>
      <c r="B1964" t="s" s="4">
        <v>7611</v>
      </c>
      <c r="C1964" t="s" s="4">
        <v>3964</v>
      </c>
      <c r="D1964" t="s" s="4">
        <v>1161</v>
      </c>
      <c r="E1964" t="s" s="4">
        <v>1278</v>
      </c>
      <c r="F1964" t="s" s="4">
        <v>3937</v>
      </c>
      <c r="G1964" t="s" s="4">
        <v>3938</v>
      </c>
    </row>
    <row r="1965" ht="45.0" customHeight="true">
      <c r="A1965" t="s" s="4">
        <v>4675</v>
      </c>
      <c r="B1965" t="s" s="4">
        <v>7612</v>
      </c>
      <c r="C1965" t="s" s="4">
        <v>1995</v>
      </c>
      <c r="D1965" t="s" s="4">
        <v>1996</v>
      </c>
      <c r="E1965" t="s" s="4">
        <v>5109</v>
      </c>
      <c r="F1965" t="s" s="4">
        <v>7613</v>
      </c>
      <c r="G1965" t="s" s="4">
        <v>180</v>
      </c>
    </row>
    <row r="1966" ht="45.0" customHeight="true">
      <c r="A1966" t="s" s="4">
        <v>4675</v>
      </c>
      <c r="B1966" t="s" s="4">
        <v>7614</v>
      </c>
      <c r="C1966" t="s" s="4">
        <v>6293</v>
      </c>
      <c r="D1966" t="s" s="4">
        <v>1109</v>
      </c>
      <c r="E1966" t="s" s="4">
        <v>6294</v>
      </c>
      <c r="F1966" t="s" s="4">
        <v>7615</v>
      </c>
      <c r="G1966" t="s" s="4">
        <v>180</v>
      </c>
    </row>
    <row r="1967" ht="45.0" customHeight="true">
      <c r="A1967" t="s" s="4">
        <v>4675</v>
      </c>
      <c r="B1967" t="s" s="4">
        <v>7616</v>
      </c>
      <c r="C1967" t="s" s="4">
        <v>5423</v>
      </c>
      <c r="D1967" t="s" s="4">
        <v>2786</v>
      </c>
      <c r="E1967" t="s" s="4">
        <v>180</v>
      </c>
      <c r="F1967" t="s" s="4">
        <v>7617</v>
      </c>
      <c r="G1967" t="s" s="4">
        <v>180</v>
      </c>
    </row>
    <row r="1968" ht="45.0" customHeight="true">
      <c r="A1968" t="s" s="4">
        <v>4675</v>
      </c>
      <c r="B1968" t="s" s="4">
        <v>7618</v>
      </c>
      <c r="C1968" t="s" s="4">
        <v>4041</v>
      </c>
      <c r="D1968" t="s" s="4">
        <v>6300</v>
      </c>
      <c r="E1968" t="s" s="4">
        <v>7619</v>
      </c>
      <c r="F1968" t="s" s="4">
        <v>7620</v>
      </c>
      <c r="G1968" t="s" s="4">
        <v>180</v>
      </c>
    </row>
    <row r="1969" ht="45.0" customHeight="true">
      <c r="A1969" t="s" s="4">
        <v>4675</v>
      </c>
      <c r="B1969" t="s" s="4">
        <v>7621</v>
      </c>
      <c r="C1969" t="s" s="4">
        <v>7622</v>
      </c>
      <c r="D1969" t="s" s="4">
        <v>6862</v>
      </c>
      <c r="E1969" t="s" s="4">
        <v>7623</v>
      </c>
      <c r="F1969" t="s" s="4">
        <v>6802</v>
      </c>
      <c r="G1969" t="s" s="4">
        <v>180</v>
      </c>
    </row>
    <row r="1970" ht="45.0" customHeight="true">
      <c r="A1970" t="s" s="4">
        <v>4675</v>
      </c>
      <c r="B1970" t="s" s="4">
        <v>7624</v>
      </c>
      <c r="C1970" t="s" s="4">
        <v>6864</v>
      </c>
      <c r="D1970" t="s" s="4">
        <v>3101</v>
      </c>
      <c r="E1970" t="s" s="4">
        <v>180</v>
      </c>
      <c r="F1970" t="s" s="4">
        <v>6866</v>
      </c>
      <c r="G1970" t="s" s="4">
        <v>180</v>
      </c>
    </row>
    <row r="1971" ht="45.0" customHeight="true">
      <c r="A1971" t="s" s="4">
        <v>4675</v>
      </c>
      <c r="B1971" t="s" s="4">
        <v>7625</v>
      </c>
      <c r="C1971" t="s" s="4">
        <v>7626</v>
      </c>
      <c r="D1971" t="s" s="4">
        <v>5254</v>
      </c>
      <c r="E1971" t="s" s="4">
        <v>3811</v>
      </c>
      <c r="F1971" t="s" s="4">
        <v>4112</v>
      </c>
      <c r="G1971" t="s" s="4">
        <v>180</v>
      </c>
    </row>
    <row r="1972" ht="45.0" customHeight="true">
      <c r="A1972" t="s" s="4">
        <v>4675</v>
      </c>
      <c r="B1972" t="s" s="4">
        <v>7627</v>
      </c>
      <c r="C1972" t="s" s="4">
        <v>3163</v>
      </c>
      <c r="D1972" t="s" s="4">
        <v>7628</v>
      </c>
      <c r="E1972" t="s" s="4">
        <v>3372</v>
      </c>
      <c r="F1972" t="s" s="4">
        <v>7629</v>
      </c>
      <c r="G1972" t="s" s="4">
        <v>180</v>
      </c>
    </row>
    <row r="1973" ht="45.0" customHeight="true">
      <c r="A1973" t="s" s="4">
        <v>4675</v>
      </c>
      <c r="B1973" t="s" s="4">
        <v>7630</v>
      </c>
      <c r="C1973" t="s" s="4">
        <v>6521</v>
      </c>
      <c r="D1973" t="s" s="4">
        <v>1232</v>
      </c>
      <c r="E1973" t="s" s="4">
        <v>1363</v>
      </c>
      <c r="F1973" t="s" s="4">
        <v>7631</v>
      </c>
      <c r="G1973" t="s" s="4">
        <v>180</v>
      </c>
    </row>
    <row r="1974" ht="45.0" customHeight="true">
      <c r="A1974" t="s" s="4">
        <v>4675</v>
      </c>
      <c r="B1974" t="s" s="4">
        <v>7632</v>
      </c>
      <c r="C1974" t="s" s="4">
        <v>7633</v>
      </c>
      <c r="D1974" t="s" s="4">
        <v>3440</v>
      </c>
      <c r="E1974" t="s" s="4">
        <v>7634</v>
      </c>
      <c r="F1974" t="s" s="4">
        <v>7635</v>
      </c>
      <c r="G1974" t="s" s="4">
        <v>180</v>
      </c>
    </row>
    <row r="1975" ht="45.0" customHeight="true">
      <c r="A1975" t="s" s="4">
        <v>4675</v>
      </c>
      <c r="B1975" t="s" s="4">
        <v>7636</v>
      </c>
      <c r="C1975" t="s" s="4">
        <v>6633</v>
      </c>
      <c r="D1975" t="s" s="4">
        <v>1255</v>
      </c>
      <c r="E1975" t="s" s="4">
        <v>7637</v>
      </c>
      <c r="F1975" t="s" s="4">
        <v>7638</v>
      </c>
      <c r="G1975" t="s" s="4">
        <v>180</v>
      </c>
    </row>
    <row r="1976" ht="45.0" customHeight="true">
      <c r="A1976" t="s" s="4">
        <v>4692</v>
      </c>
      <c r="B1976" t="s" s="4">
        <v>7639</v>
      </c>
      <c r="C1976" t="s" s="4">
        <v>4698</v>
      </c>
      <c r="D1976" t="s" s="4">
        <v>754</v>
      </c>
      <c r="E1976" t="s" s="4">
        <v>4699</v>
      </c>
      <c r="F1976" t="s" s="4">
        <v>4700</v>
      </c>
      <c r="G1976" t="s" s="4">
        <v>4701</v>
      </c>
    </row>
    <row r="1977" ht="45.0" customHeight="true">
      <c r="A1977" t="s" s="4">
        <v>4692</v>
      </c>
      <c r="B1977" t="s" s="4">
        <v>7640</v>
      </c>
      <c r="C1977" t="s" s="4">
        <v>7641</v>
      </c>
      <c r="D1977" t="s" s="4">
        <v>7642</v>
      </c>
      <c r="E1977" t="s" s="4">
        <v>7643</v>
      </c>
      <c r="F1977" t="s" s="4">
        <v>7644</v>
      </c>
      <c r="G1977" t="s" s="4">
        <v>180</v>
      </c>
    </row>
    <row r="1978" ht="45.0" customHeight="true">
      <c r="A1978" t="s" s="4">
        <v>4692</v>
      </c>
      <c r="B1978" t="s" s="4">
        <v>7645</v>
      </c>
      <c r="C1978" t="s" s="4">
        <v>7646</v>
      </c>
      <c r="D1978" t="s" s="4">
        <v>4762</v>
      </c>
      <c r="E1978" t="s" s="4">
        <v>7647</v>
      </c>
      <c r="F1978" t="s" s="4">
        <v>7648</v>
      </c>
      <c r="G1978" t="s" s="4">
        <v>180</v>
      </c>
    </row>
    <row r="1979" ht="45.0" customHeight="true">
      <c r="A1979" t="s" s="4">
        <v>4692</v>
      </c>
      <c r="B1979" t="s" s="4">
        <v>7649</v>
      </c>
      <c r="C1979" t="s" s="4">
        <v>5291</v>
      </c>
      <c r="D1979" t="s" s="4">
        <v>5690</v>
      </c>
      <c r="E1979" t="s" s="4">
        <v>4938</v>
      </c>
      <c r="F1979" t="s" s="4">
        <v>7650</v>
      </c>
      <c r="G1979" t="s" s="4">
        <v>180</v>
      </c>
    </row>
    <row r="1980" ht="45.0" customHeight="true">
      <c r="A1980" t="s" s="4">
        <v>4709</v>
      </c>
      <c r="B1980" t="s" s="4">
        <v>7651</v>
      </c>
      <c r="C1980" t="s" s="4">
        <v>6633</v>
      </c>
      <c r="D1980" t="s" s="4">
        <v>4077</v>
      </c>
      <c r="E1980" t="s" s="4">
        <v>7652</v>
      </c>
      <c r="F1980" t="s" s="4">
        <v>4716</v>
      </c>
      <c r="G1980" t="s" s="4">
        <v>1344</v>
      </c>
    </row>
    <row r="1981" ht="45.0" customHeight="true">
      <c r="A1981" t="s" s="4">
        <v>4709</v>
      </c>
      <c r="B1981" t="s" s="4">
        <v>7653</v>
      </c>
      <c r="C1981" t="s" s="4">
        <v>3981</v>
      </c>
      <c r="D1981" t="s" s="4">
        <v>1934</v>
      </c>
      <c r="E1981" t="s" s="4">
        <v>4077</v>
      </c>
      <c r="F1981" t="s" s="4">
        <v>7654</v>
      </c>
      <c r="G1981" t="s" s="4">
        <v>180</v>
      </c>
    </row>
    <row r="1982" ht="45.0" customHeight="true">
      <c r="A1982" t="s" s="4">
        <v>4709</v>
      </c>
      <c r="B1982" t="s" s="4">
        <v>7655</v>
      </c>
      <c r="C1982" t="s" s="4">
        <v>3935</v>
      </c>
      <c r="D1982" t="s" s="4">
        <v>7656</v>
      </c>
      <c r="E1982" t="s" s="4">
        <v>3122</v>
      </c>
      <c r="F1982" t="s" s="4">
        <v>7657</v>
      </c>
      <c r="G1982" t="s" s="4">
        <v>180</v>
      </c>
    </row>
    <row r="1983" ht="45.0" customHeight="true">
      <c r="A1983" t="s" s="4">
        <v>4724</v>
      </c>
      <c r="B1983" t="s" s="4">
        <v>7658</v>
      </c>
      <c r="C1983" t="s" s="4">
        <v>3981</v>
      </c>
      <c r="D1983" t="s" s="4">
        <v>3982</v>
      </c>
      <c r="E1983" t="s" s="4">
        <v>3983</v>
      </c>
      <c r="F1983" t="s" s="4">
        <v>3984</v>
      </c>
      <c r="G1983" t="s" s="4">
        <v>3985</v>
      </c>
    </row>
    <row r="1984" ht="45.0" customHeight="true">
      <c r="A1984" t="s" s="4">
        <v>4724</v>
      </c>
      <c r="B1984" t="s" s="4">
        <v>7659</v>
      </c>
      <c r="C1984" t="s" s="4">
        <v>7600</v>
      </c>
      <c r="D1984" t="s" s="4">
        <v>7601</v>
      </c>
      <c r="E1984" t="s" s="4">
        <v>7602</v>
      </c>
      <c r="F1984" t="s" s="4">
        <v>7660</v>
      </c>
      <c r="G1984" t="s" s="4">
        <v>180</v>
      </c>
    </row>
    <row r="1985" ht="45.0" customHeight="true">
      <c r="A1985" t="s" s="4">
        <v>4724</v>
      </c>
      <c r="B1985" t="s" s="4">
        <v>7661</v>
      </c>
      <c r="C1985" t="s" s="4">
        <v>1995</v>
      </c>
      <c r="D1985" t="s" s="4">
        <v>1996</v>
      </c>
      <c r="E1985" t="s" s="4">
        <v>5109</v>
      </c>
      <c r="F1985" t="s" s="4">
        <v>7613</v>
      </c>
      <c r="G1985" t="s" s="4">
        <v>180</v>
      </c>
    </row>
    <row r="1986" ht="45.0" customHeight="true">
      <c r="A1986" t="s" s="4">
        <v>4724</v>
      </c>
      <c r="B1986" t="s" s="4">
        <v>7662</v>
      </c>
      <c r="C1986" t="s" s="4">
        <v>427</v>
      </c>
      <c r="D1986" t="s" s="4">
        <v>7663</v>
      </c>
      <c r="E1986" t="s" s="4">
        <v>429</v>
      </c>
      <c r="F1986" t="s" s="4">
        <v>6813</v>
      </c>
      <c r="G1986" t="s" s="4">
        <v>180</v>
      </c>
    </row>
    <row r="1987" ht="45.0" customHeight="true">
      <c r="A1987" t="s" s="4">
        <v>4735</v>
      </c>
      <c r="B1987" t="s" s="4">
        <v>7664</v>
      </c>
      <c r="C1987" t="s" s="4">
        <v>4741</v>
      </c>
      <c r="D1987" t="s" s="4">
        <v>4742</v>
      </c>
      <c r="E1987" t="s" s="4">
        <v>4743</v>
      </c>
      <c r="F1987" t="s" s="4">
        <v>4744</v>
      </c>
      <c r="G1987" t="s" s="4">
        <v>4745</v>
      </c>
    </row>
    <row r="1988" ht="45.0" customHeight="true">
      <c r="A1988" t="s" s="4">
        <v>4735</v>
      </c>
      <c r="B1988" t="s" s="4">
        <v>7665</v>
      </c>
      <c r="C1988" t="s" s="4">
        <v>6888</v>
      </c>
      <c r="D1988" t="s" s="4">
        <v>6889</v>
      </c>
      <c r="E1988" t="s" s="4">
        <v>6465</v>
      </c>
      <c r="F1988" t="s" s="4">
        <v>6890</v>
      </c>
      <c r="G1988" t="s" s="4">
        <v>180</v>
      </c>
    </row>
    <row r="1989" ht="45.0" customHeight="true">
      <c r="A1989" t="s" s="4">
        <v>4735</v>
      </c>
      <c r="B1989" t="s" s="4">
        <v>7666</v>
      </c>
      <c r="C1989" t="s" s="4">
        <v>1361</v>
      </c>
      <c r="D1989" t="s" s="4">
        <v>1362</v>
      </c>
      <c r="E1989" t="s" s="4">
        <v>1363</v>
      </c>
      <c r="F1989" t="s" s="4">
        <v>7667</v>
      </c>
      <c r="G1989" t="s" s="4">
        <v>180</v>
      </c>
    </row>
    <row r="1990" ht="45.0" customHeight="true">
      <c r="A1990" t="s" s="4">
        <v>4735</v>
      </c>
      <c r="B1990" t="s" s="4">
        <v>7668</v>
      </c>
      <c r="C1990" t="s" s="4">
        <v>5146</v>
      </c>
      <c r="D1990" t="s" s="4">
        <v>264</v>
      </c>
      <c r="E1990" t="s" s="4">
        <v>1255</v>
      </c>
      <c r="F1990" t="s" s="4">
        <v>7669</v>
      </c>
      <c r="G1990" t="s" s="4">
        <v>180</v>
      </c>
    </row>
    <row r="1991" ht="45.0" customHeight="true">
      <c r="A1991" t="s" s="4">
        <v>4754</v>
      </c>
      <c r="B1991" t="s" s="4">
        <v>7670</v>
      </c>
      <c r="C1991" t="s" s="4">
        <v>4761</v>
      </c>
      <c r="D1991" t="s" s="4">
        <v>4762</v>
      </c>
      <c r="E1991" t="s" s="4">
        <v>4763</v>
      </c>
      <c r="F1991" t="s" s="4">
        <v>4764</v>
      </c>
      <c r="G1991" t="s" s="4">
        <v>4765</v>
      </c>
    </row>
    <row r="1992" ht="45.0" customHeight="true">
      <c r="A1992" t="s" s="4">
        <v>4754</v>
      </c>
      <c r="B1992" t="s" s="4">
        <v>7671</v>
      </c>
      <c r="C1992" t="s" s="4">
        <v>1955</v>
      </c>
      <c r="D1992" t="s" s="4">
        <v>1956</v>
      </c>
      <c r="E1992" t="s" s="4">
        <v>1934</v>
      </c>
      <c r="F1992" t="s" s="4">
        <v>7672</v>
      </c>
      <c r="G1992" t="s" s="4">
        <v>180</v>
      </c>
    </row>
    <row r="1993" ht="45.0" customHeight="true">
      <c r="A1993" t="s" s="4">
        <v>4754</v>
      </c>
      <c r="B1993" t="s" s="4">
        <v>7673</v>
      </c>
      <c r="C1993" t="s" s="4">
        <v>1277</v>
      </c>
      <c r="D1993" t="s" s="4">
        <v>1278</v>
      </c>
      <c r="E1993" t="s" s="4">
        <v>1279</v>
      </c>
      <c r="F1993" t="s" s="4">
        <v>7674</v>
      </c>
      <c r="G1993" t="s" s="4">
        <v>180</v>
      </c>
    </row>
    <row r="1994" ht="45.0" customHeight="true">
      <c r="A1994" t="s" s="4">
        <v>4754</v>
      </c>
      <c r="B1994" t="s" s="4">
        <v>7675</v>
      </c>
      <c r="C1994" t="s" s="4">
        <v>4019</v>
      </c>
      <c r="D1994" t="s" s="4">
        <v>4020</v>
      </c>
      <c r="E1994" t="s" s="4">
        <v>4021</v>
      </c>
      <c r="F1994" t="s" s="4">
        <v>6825</v>
      </c>
      <c r="G1994" t="s" s="4">
        <v>180</v>
      </c>
    </row>
    <row r="1995" ht="45.0" customHeight="true">
      <c r="A1995" t="s" s="4">
        <v>4771</v>
      </c>
      <c r="B1995" t="s" s="4">
        <v>7676</v>
      </c>
      <c r="C1995" t="s" s="4">
        <v>7677</v>
      </c>
      <c r="D1995" t="s" s="4">
        <v>1934</v>
      </c>
      <c r="E1995" t="s" s="4">
        <v>4077</v>
      </c>
      <c r="F1995" t="s" s="4">
        <v>7654</v>
      </c>
      <c r="G1995" t="s" s="4">
        <v>180</v>
      </c>
    </row>
    <row r="1996" ht="45.0" customHeight="true">
      <c r="A1996" t="s" s="4">
        <v>4771</v>
      </c>
      <c r="B1996" t="s" s="4">
        <v>7678</v>
      </c>
      <c r="C1996" t="s" s="4">
        <v>5882</v>
      </c>
      <c r="D1996" t="s" s="4">
        <v>5074</v>
      </c>
      <c r="E1996" t="s" s="4">
        <v>7679</v>
      </c>
      <c r="F1996" t="s" s="4">
        <v>7680</v>
      </c>
      <c r="G1996" t="s" s="4">
        <v>180</v>
      </c>
    </row>
    <row r="1997" ht="45.0" customHeight="true">
      <c r="A1997" t="s" s="4">
        <v>4771</v>
      </c>
      <c r="B1997" t="s" s="4">
        <v>7681</v>
      </c>
      <c r="C1997" t="s" s="4">
        <v>7682</v>
      </c>
      <c r="D1997" t="s" s="4">
        <v>816</v>
      </c>
      <c r="E1997" t="s" s="4">
        <v>7683</v>
      </c>
      <c r="F1997" t="s" s="4">
        <v>7684</v>
      </c>
      <c r="G1997" t="s" s="4">
        <v>180</v>
      </c>
    </row>
    <row r="1998" ht="45.0" customHeight="true">
      <c r="A1998" t="s" s="4">
        <v>4771</v>
      </c>
      <c r="B1998" t="s" s="4">
        <v>7685</v>
      </c>
      <c r="C1998" t="s" s="4">
        <v>7686</v>
      </c>
      <c r="D1998" t="s" s="4">
        <v>4778</v>
      </c>
      <c r="E1998" t="s" s="4">
        <v>4779</v>
      </c>
      <c r="F1998" t="s" s="4">
        <v>7687</v>
      </c>
      <c r="G1998" t="s" s="4">
        <v>4781</v>
      </c>
    </row>
    <row r="1999" ht="45.0" customHeight="true">
      <c r="A1999" t="s" s="4">
        <v>4771</v>
      </c>
      <c r="B1999" t="s" s="4">
        <v>7688</v>
      </c>
      <c r="C1999" t="s" s="4">
        <v>6239</v>
      </c>
      <c r="D1999" t="s" s="4">
        <v>753</v>
      </c>
      <c r="E1999" t="s" s="4">
        <v>5254</v>
      </c>
      <c r="F1999" t="s" s="4">
        <v>7689</v>
      </c>
      <c r="G1999" t="s" s="4">
        <v>180</v>
      </c>
    </row>
    <row r="2000" ht="45.0" customHeight="true">
      <c r="A2000" t="s" s="4">
        <v>4771</v>
      </c>
      <c r="B2000" t="s" s="4">
        <v>7690</v>
      </c>
      <c r="C2000" t="s" s="4">
        <v>7691</v>
      </c>
      <c r="D2000" t="s" s="4">
        <v>7692</v>
      </c>
      <c r="E2000" t="s" s="4">
        <v>4077</v>
      </c>
      <c r="F2000" t="s" s="4">
        <v>7693</v>
      </c>
      <c r="G2000" t="s" s="4">
        <v>180</v>
      </c>
    </row>
  </sheetData>
  <pageMargins bottom="0.75" footer="0.3" header="0.3" left="0.7" right="0.7" top="0.75"/>
</worksheet>
</file>

<file path=xl/worksheets/sheet12.xml><?xml version="1.0" encoding="utf-8"?>
<worksheet xmlns="http://schemas.openxmlformats.org/spreadsheetml/2006/main">
  <dimension ref="A1:H2000"/>
  <sheetViews>
    <sheetView workbookViewId="0"/>
  </sheetViews>
  <sheetFormatPr defaultRowHeight="15.0"/>
  <cols>
    <col min="3" max="3" width="24.1328125" customWidth="true" bestFit="true"/>
    <col min="4" max="4" width="17.0078125" customWidth="true" bestFit="true"/>
    <col min="5" max="5" width="19.1328125" customWidth="true" bestFit="true"/>
    <col min="6" max="6" width="255.0" customWidth="true" bestFit="true"/>
    <col min="7" max="7" width="83.96484375" customWidth="true" bestFit="true"/>
    <col min="1" max="1" width="9.43359375" customWidth="true" bestFit="true"/>
    <col min="2" max="2" width="37.046875" customWidth="true" bestFit="true"/>
  </cols>
  <sheetData>
    <row r="1" hidden="true">
      <c r="B1"/>
      <c r="C1" t="s">
        <v>6</v>
      </c>
      <c r="D1" t="s">
        <v>6</v>
      </c>
      <c r="E1" t="s">
        <v>6</v>
      </c>
      <c r="F1" t="s">
        <v>6</v>
      </c>
      <c r="G1" t="s">
        <v>6</v>
      </c>
    </row>
    <row r="2" hidden="true">
      <c r="B2"/>
      <c r="C2" t="s">
        <v>7694</v>
      </c>
      <c r="D2" t="s">
        <v>7695</v>
      </c>
      <c r="E2" t="s">
        <v>7696</v>
      </c>
      <c r="F2" t="s">
        <v>7697</v>
      </c>
      <c r="G2" t="s">
        <v>7698</v>
      </c>
    </row>
    <row r="3">
      <c r="A3" t="s" s="1">
        <v>4880</v>
      </c>
      <c r="B3" s="1"/>
      <c r="C3" t="s" s="1">
        <v>4881</v>
      </c>
      <c r="D3" t="s" s="1">
        <v>4882</v>
      </c>
      <c r="E3" t="s" s="1">
        <v>4883</v>
      </c>
      <c r="F3" t="s" s="1">
        <v>7699</v>
      </c>
      <c r="G3" t="s" s="1">
        <v>7700</v>
      </c>
    </row>
    <row r="4" ht="45.0" customHeight="true">
      <c r="A4" t="s" s="4">
        <v>209</v>
      </c>
      <c r="B4" t="s" s="4">
        <v>7701</v>
      </c>
      <c r="C4" t="s" s="4">
        <v>217</v>
      </c>
      <c r="D4" t="s" s="4">
        <v>218</v>
      </c>
      <c r="E4" t="s" s="4">
        <v>219</v>
      </c>
      <c r="F4" t="s" s="4">
        <v>220</v>
      </c>
      <c r="G4" t="s" s="4">
        <v>221</v>
      </c>
    </row>
    <row r="5" ht="45.0" customHeight="true">
      <c r="A5" t="s" s="4">
        <v>209</v>
      </c>
      <c r="B5" t="s" s="4">
        <v>7702</v>
      </c>
      <c r="C5" t="s" s="4">
        <v>4888</v>
      </c>
      <c r="D5" t="s" s="4">
        <v>4889</v>
      </c>
      <c r="E5" t="s" s="4">
        <v>4890</v>
      </c>
      <c r="F5" t="s" s="4">
        <v>4891</v>
      </c>
      <c r="G5" t="s" s="4">
        <v>4892</v>
      </c>
    </row>
    <row r="6" ht="45.0" customHeight="true">
      <c r="A6" t="s" s="4">
        <v>209</v>
      </c>
      <c r="B6" t="s" s="4">
        <v>7703</v>
      </c>
      <c r="C6" t="s" s="4">
        <v>4894</v>
      </c>
      <c r="D6" t="s" s="4">
        <v>219</v>
      </c>
      <c r="E6" t="s" s="4">
        <v>4895</v>
      </c>
      <c r="F6" t="s" s="4">
        <v>4896</v>
      </c>
      <c r="G6" t="s" s="4">
        <v>4897</v>
      </c>
    </row>
    <row r="7" ht="45.0" customHeight="true">
      <c r="A7" t="s" s="4">
        <v>255</v>
      </c>
      <c r="B7" t="s" s="4">
        <v>7704</v>
      </c>
      <c r="C7" t="s" s="4">
        <v>263</v>
      </c>
      <c r="D7" t="s" s="4">
        <v>264</v>
      </c>
      <c r="E7" t="s" s="4">
        <v>265</v>
      </c>
      <c r="F7" t="s" s="4">
        <v>266</v>
      </c>
      <c r="G7" t="s" s="4">
        <v>267</v>
      </c>
    </row>
    <row r="8" ht="45.0" customHeight="true">
      <c r="A8" t="s" s="4">
        <v>255</v>
      </c>
      <c r="B8" t="s" s="4">
        <v>7705</v>
      </c>
      <c r="C8" t="s" s="4">
        <v>2408</v>
      </c>
      <c r="D8" t="s" s="4">
        <v>988</v>
      </c>
      <c r="E8" t="s" s="4">
        <v>4900</v>
      </c>
      <c r="F8" t="s" s="4">
        <v>2410</v>
      </c>
      <c r="G8" t="s" s="4">
        <v>2411</v>
      </c>
    </row>
    <row r="9" ht="45.0" customHeight="true">
      <c r="A9" t="s" s="4">
        <v>255</v>
      </c>
      <c r="B9" t="s" s="4">
        <v>7706</v>
      </c>
      <c r="C9" t="s" s="4">
        <v>674</v>
      </c>
      <c r="D9" t="s" s="4">
        <v>1545</v>
      </c>
      <c r="E9" t="s" s="4">
        <v>543</v>
      </c>
      <c r="F9" t="s" s="4">
        <v>3046</v>
      </c>
      <c r="G9" t="s" s="4">
        <v>3047</v>
      </c>
    </row>
    <row r="10" ht="45.0" customHeight="true">
      <c r="A10" t="s" s="4">
        <v>281</v>
      </c>
      <c r="B10" t="s" s="4">
        <v>7707</v>
      </c>
      <c r="C10" t="s" s="4">
        <v>263</v>
      </c>
      <c r="D10" t="s" s="4">
        <v>264</v>
      </c>
      <c r="E10" t="s" s="4">
        <v>265</v>
      </c>
      <c r="F10" t="s" s="4">
        <v>266</v>
      </c>
      <c r="G10" t="s" s="4">
        <v>267</v>
      </c>
    </row>
    <row r="11" ht="45.0" customHeight="true">
      <c r="A11" t="s" s="4">
        <v>281</v>
      </c>
      <c r="B11" t="s" s="4">
        <v>7708</v>
      </c>
      <c r="C11" t="s" s="4">
        <v>4904</v>
      </c>
      <c r="D11" t="s" s="4">
        <v>4905</v>
      </c>
      <c r="E11" t="s" s="4">
        <v>4906</v>
      </c>
      <c r="F11" t="s" s="4">
        <v>4907</v>
      </c>
      <c r="G11" t="s" s="4">
        <v>4908</v>
      </c>
    </row>
    <row r="12" ht="45.0" customHeight="true">
      <c r="A12" t="s" s="4">
        <v>281</v>
      </c>
      <c r="B12" t="s" s="4">
        <v>7709</v>
      </c>
      <c r="C12" t="s" s="4">
        <v>674</v>
      </c>
      <c r="D12" t="s" s="4">
        <v>1545</v>
      </c>
      <c r="E12" t="s" s="4">
        <v>543</v>
      </c>
      <c r="F12" t="s" s="4">
        <v>3046</v>
      </c>
      <c r="G12" t="s" s="4">
        <v>3047</v>
      </c>
    </row>
    <row r="13" ht="45.0" customHeight="true">
      <c r="A13" t="s" s="4">
        <v>297</v>
      </c>
      <c r="B13" t="s" s="4">
        <v>7710</v>
      </c>
      <c r="C13" t="s" s="4">
        <v>305</v>
      </c>
      <c r="D13" t="s" s="4">
        <v>306</v>
      </c>
      <c r="E13" t="s" s="4">
        <v>307</v>
      </c>
      <c r="F13" t="s" s="4">
        <v>308</v>
      </c>
      <c r="G13" t="s" s="4">
        <v>309</v>
      </c>
    </row>
    <row r="14" ht="45.0" customHeight="true">
      <c r="A14" t="s" s="4">
        <v>297</v>
      </c>
      <c r="B14" t="s" s="4">
        <v>7711</v>
      </c>
      <c r="C14" t="s" s="4">
        <v>2971</v>
      </c>
      <c r="D14" t="s" s="4">
        <v>2972</v>
      </c>
      <c r="E14" t="s" s="4">
        <v>2973</v>
      </c>
      <c r="F14" t="s" s="4">
        <v>4912</v>
      </c>
      <c r="G14" t="s" s="4">
        <v>2975</v>
      </c>
    </row>
    <row r="15" ht="45.0" customHeight="true">
      <c r="A15" t="s" s="4">
        <v>297</v>
      </c>
      <c r="B15" t="s" s="4">
        <v>7712</v>
      </c>
      <c r="C15" t="s" s="4">
        <v>598</v>
      </c>
      <c r="D15" t="s" s="4">
        <v>599</v>
      </c>
      <c r="E15" t="s" s="4">
        <v>600</v>
      </c>
      <c r="F15" t="s" s="4">
        <v>601</v>
      </c>
      <c r="G15" t="s" s="4">
        <v>602</v>
      </c>
    </row>
    <row r="16" ht="45.0" customHeight="true">
      <c r="A16" t="s" s="4">
        <v>321</v>
      </c>
      <c r="B16" t="s" s="4">
        <v>7713</v>
      </c>
      <c r="C16" t="s" s="4">
        <v>329</v>
      </c>
      <c r="D16" t="s" s="4">
        <v>330</v>
      </c>
      <c r="E16" t="s" s="4">
        <v>331</v>
      </c>
      <c r="F16" t="s" s="4">
        <v>332</v>
      </c>
      <c r="G16" t="s" s="4">
        <v>333</v>
      </c>
    </row>
    <row r="17" ht="45.0" customHeight="true">
      <c r="A17" t="s" s="4">
        <v>321</v>
      </c>
      <c r="B17" t="s" s="4">
        <v>7714</v>
      </c>
      <c r="C17" t="s" s="4">
        <v>217</v>
      </c>
      <c r="D17" t="s" s="4">
        <v>355</v>
      </c>
      <c r="E17" t="s" s="4">
        <v>879</v>
      </c>
      <c r="F17" t="s" s="4">
        <v>880</v>
      </c>
      <c r="G17" t="s" s="4">
        <v>881</v>
      </c>
    </row>
    <row r="18" ht="45.0" customHeight="true">
      <c r="A18" t="s" s="4">
        <v>321</v>
      </c>
      <c r="B18" t="s" s="4">
        <v>7715</v>
      </c>
      <c r="C18" t="s" s="4">
        <v>4917</v>
      </c>
      <c r="D18" t="s" s="4">
        <v>4918</v>
      </c>
      <c r="E18" t="s" s="4">
        <v>4890</v>
      </c>
      <c r="F18" t="s" s="4">
        <v>4919</v>
      </c>
      <c r="G18" t="s" s="4">
        <v>4920</v>
      </c>
    </row>
    <row r="19" ht="45.0" customHeight="true">
      <c r="A19" t="s" s="4">
        <v>321</v>
      </c>
      <c r="B19" t="s" s="4">
        <v>7716</v>
      </c>
      <c r="C19" t="s" s="4">
        <v>4922</v>
      </c>
      <c r="D19" t="s" s="4">
        <v>3417</v>
      </c>
      <c r="E19" t="s" s="4">
        <v>729</v>
      </c>
      <c r="F19" t="s" s="4">
        <v>4923</v>
      </c>
      <c r="G19" t="s" s="4">
        <v>4924</v>
      </c>
    </row>
    <row r="20" ht="45.0" customHeight="true">
      <c r="A20" t="s" s="4">
        <v>346</v>
      </c>
      <c r="B20" t="s" s="4">
        <v>7717</v>
      </c>
      <c r="C20" t="s" s="4">
        <v>354</v>
      </c>
      <c r="D20" t="s" s="4">
        <v>355</v>
      </c>
      <c r="E20" t="s" s="4">
        <v>356</v>
      </c>
      <c r="F20" t="s" s="4">
        <v>357</v>
      </c>
      <c r="G20" t="s" s="4">
        <v>358</v>
      </c>
    </row>
    <row r="21" ht="45.0" customHeight="true">
      <c r="A21" t="s" s="4">
        <v>346</v>
      </c>
      <c r="B21" t="s" s="4">
        <v>7718</v>
      </c>
      <c r="C21" t="s" s="4">
        <v>4927</v>
      </c>
      <c r="D21" t="s" s="4">
        <v>4928</v>
      </c>
      <c r="E21" t="s" s="4">
        <v>704</v>
      </c>
      <c r="F21" t="s" s="4">
        <v>4929</v>
      </c>
      <c r="G21" t="s" s="4">
        <v>4930</v>
      </c>
    </row>
    <row r="22" ht="45.0" customHeight="true">
      <c r="A22" t="s" s="4">
        <v>346</v>
      </c>
      <c r="B22" t="s" s="4">
        <v>7719</v>
      </c>
      <c r="C22" t="s" s="4">
        <v>2389</v>
      </c>
      <c r="D22" t="s" s="4">
        <v>625</v>
      </c>
      <c r="E22" t="s" s="4">
        <v>3679</v>
      </c>
      <c r="F22" t="s" s="4">
        <v>2391</v>
      </c>
      <c r="G22" t="s" s="4">
        <v>2392</v>
      </c>
    </row>
    <row r="23" ht="45.0" customHeight="true">
      <c r="A23" t="s" s="4">
        <v>372</v>
      </c>
      <c r="B23" t="s" s="4">
        <v>7720</v>
      </c>
      <c r="C23" t="s" s="4">
        <v>263</v>
      </c>
      <c r="D23" t="s" s="4">
        <v>264</v>
      </c>
      <c r="E23" t="s" s="4">
        <v>265</v>
      </c>
      <c r="F23" t="s" s="4">
        <v>379</v>
      </c>
      <c r="G23" t="s" s="4">
        <v>380</v>
      </c>
    </row>
    <row r="24" ht="45.0" customHeight="true">
      <c r="A24" t="s" s="4">
        <v>372</v>
      </c>
      <c r="B24" t="s" s="4">
        <v>7721</v>
      </c>
      <c r="C24" t="s" s="4">
        <v>4934</v>
      </c>
      <c r="D24" t="s" s="4">
        <v>4935</v>
      </c>
      <c r="E24" t="s" s="4">
        <v>479</v>
      </c>
      <c r="F24" t="s" s="4">
        <v>480</v>
      </c>
      <c r="G24" t="s" s="4">
        <v>481</v>
      </c>
    </row>
    <row r="25" ht="45.0" customHeight="true">
      <c r="A25" t="s" s="4">
        <v>372</v>
      </c>
      <c r="B25" t="s" s="4">
        <v>7722</v>
      </c>
      <c r="C25" t="s" s="4">
        <v>4937</v>
      </c>
      <c r="D25" t="s" s="4">
        <v>4938</v>
      </c>
      <c r="E25" t="s" s="4">
        <v>4939</v>
      </c>
      <c r="F25" t="s" s="4">
        <v>4940</v>
      </c>
      <c r="G25" t="s" s="4">
        <v>4941</v>
      </c>
    </row>
    <row r="26" ht="45.0" customHeight="true">
      <c r="A26" t="s" s="4">
        <v>372</v>
      </c>
      <c r="B26" t="s" s="4">
        <v>7723</v>
      </c>
      <c r="C26" t="s" s="4">
        <v>4943</v>
      </c>
      <c r="D26" t="s" s="4">
        <v>777</v>
      </c>
      <c r="E26" t="s" s="4">
        <v>1321</v>
      </c>
      <c r="F26" t="s" s="4">
        <v>4944</v>
      </c>
      <c r="G26" t="s" s="4">
        <v>4945</v>
      </c>
    </row>
    <row r="27" ht="45.0" customHeight="true">
      <c r="A27" t="s" s="4">
        <v>372</v>
      </c>
      <c r="B27" t="s" s="4">
        <v>7724</v>
      </c>
      <c r="C27" t="s" s="4">
        <v>4947</v>
      </c>
      <c r="D27" t="s" s="4">
        <v>2127</v>
      </c>
      <c r="E27" t="s" s="4">
        <v>2128</v>
      </c>
      <c r="F27" t="s" s="4">
        <v>2129</v>
      </c>
      <c r="G27" t="s" s="4">
        <v>2130</v>
      </c>
    </row>
    <row r="28" ht="45.0" customHeight="true">
      <c r="A28" t="s" s="4">
        <v>372</v>
      </c>
      <c r="B28" t="s" s="4">
        <v>7725</v>
      </c>
      <c r="C28" t="s" s="4">
        <v>2389</v>
      </c>
      <c r="D28" t="s" s="4">
        <v>625</v>
      </c>
      <c r="E28" t="s" s="4">
        <v>3679</v>
      </c>
      <c r="F28" t="s" s="4">
        <v>2391</v>
      </c>
      <c r="G28" t="s" s="4">
        <v>2392</v>
      </c>
    </row>
    <row r="29" ht="45.0" customHeight="true">
      <c r="A29" t="s" s="4">
        <v>372</v>
      </c>
      <c r="B29" t="s" s="4">
        <v>7726</v>
      </c>
      <c r="C29" t="s" s="4">
        <v>4950</v>
      </c>
      <c r="D29" t="s" s="4">
        <v>4951</v>
      </c>
      <c r="E29" t="s" s="4">
        <v>4952</v>
      </c>
      <c r="F29" t="s" s="4">
        <v>4953</v>
      </c>
      <c r="G29" t="s" s="4">
        <v>4954</v>
      </c>
    </row>
    <row r="30" ht="45.0" customHeight="true">
      <c r="A30" t="s" s="4">
        <v>372</v>
      </c>
      <c r="B30" t="s" s="4">
        <v>7727</v>
      </c>
      <c r="C30" t="s" s="4">
        <v>2408</v>
      </c>
      <c r="D30" t="s" s="4">
        <v>988</v>
      </c>
      <c r="E30" t="s" s="4">
        <v>4900</v>
      </c>
      <c r="F30" t="s" s="4">
        <v>2410</v>
      </c>
      <c r="G30" t="s" s="4">
        <v>2411</v>
      </c>
    </row>
    <row r="31" ht="45.0" customHeight="true">
      <c r="A31" t="s" s="4">
        <v>372</v>
      </c>
      <c r="B31" t="s" s="4">
        <v>7728</v>
      </c>
      <c r="C31" t="s" s="4">
        <v>4957</v>
      </c>
      <c r="D31" t="s" s="4">
        <v>1520</v>
      </c>
      <c r="E31" t="s" s="4">
        <v>1521</v>
      </c>
      <c r="F31" t="s" s="4">
        <v>4958</v>
      </c>
      <c r="G31" t="s" s="4">
        <v>1523</v>
      </c>
    </row>
    <row r="32" ht="45.0" customHeight="true">
      <c r="A32" t="s" s="4">
        <v>389</v>
      </c>
      <c r="B32" t="s" s="4">
        <v>7729</v>
      </c>
      <c r="C32" t="s" s="4">
        <v>263</v>
      </c>
      <c r="D32" t="s" s="4">
        <v>264</v>
      </c>
      <c r="E32" t="s" s="4">
        <v>265</v>
      </c>
      <c r="F32" t="s" s="4">
        <v>379</v>
      </c>
      <c r="G32" t="s" s="4">
        <v>380</v>
      </c>
    </row>
    <row r="33" ht="45.0" customHeight="true">
      <c r="A33" t="s" s="4">
        <v>389</v>
      </c>
      <c r="B33" t="s" s="4">
        <v>7730</v>
      </c>
      <c r="C33" t="s" s="4">
        <v>2389</v>
      </c>
      <c r="D33" t="s" s="4">
        <v>2127</v>
      </c>
      <c r="E33" t="s" s="4">
        <v>4961</v>
      </c>
      <c r="F33" t="s" s="4">
        <v>4962</v>
      </c>
      <c r="G33" t="s" s="4">
        <v>4963</v>
      </c>
    </row>
    <row r="34" ht="45.0" customHeight="true">
      <c r="A34" t="s" s="4">
        <v>389</v>
      </c>
      <c r="B34" t="s" s="4">
        <v>7731</v>
      </c>
      <c r="C34" t="s" s="4">
        <v>4950</v>
      </c>
      <c r="D34" t="s" s="4">
        <v>4951</v>
      </c>
      <c r="E34" t="s" s="4">
        <v>4952</v>
      </c>
      <c r="F34" t="s" s="4">
        <v>4953</v>
      </c>
      <c r="G34" t="s" s="4">
        <v>4954</v>
      </c>
    </row>
    <row r="35" ht="45.0" customHeight="true">
      <c r="A35" t="s" s="4">
        <v>404</v>
      </c>
      <c r="B35" t="s" s="4">
        <v>7732</v>
      </c>
      <c r="C35" t="s" s="4">
        <v>263</v>
      </c>
      <c r="D35" t="s" s="4">
        <v>264</v>
      </c>
      <c r="E35" t="s" s="4">
        <v>265</v>
      </c>
      <c r="F35" t="s" s="4">
        <v>266</v>
      </c>
      <c r="G35" t="s" s="4">
        <v>267</v>
      </c>
    </row>
    <row r="36" ht="45.0" customHeight="true">
      <c r="A36" t="s" s="4">
        <v>404</v>
      </c>
      <c r="B36" t="s" s="4">
        <v>7733</v>
      </c>
      <c r="C36" t="s" s="4">
        <v>4967</v>
      </c>
      <c r="D36" t="s" s="4">
        <v>3417</v>
      </c>
      <c r="E36" t="s" s="4">
        <v>4968</v>
      </c>
      <c r="F36" t="s" s="4">
        <v>3419</v>
      </c>
      <c r="G36" t="s" s="4">
        <v>3420</v>
      </c>
    </row>
    <row r="37" ht="45.0" customHeight="true">
      <c r="A37" t="s" s="4">
        <v>404</v>
      </c>
      <c r="B37" t="s" s="4">
        <v>7734</v>
      </c>
      <c r="C37" t="s" s="4">
        <v>4970</v>
      </c>
      <c r="D37" t="s" s="4">
        <v>307</v>
      </c>
      <c r="E37" t="s" s="4">
        <v>4971</v>
      </c>
      <c r="F37" t="s" s="4">
        <v>4972</v>
      </c>
      <c r="G37" t="s" s="4">
        <v>4973</v>
      </c>
    </row>
    <row r="38" ht="45.0" customHeight="true">
      <c r="A38" t="s" s="4">
        <v>419</v>
      </c>
      <c r="B38" t="s" s="4">
        <v>7735</v>
      </c>
      <c r="C38" t="s" s="4">
        <v>427</v>
      </c>
      <c r="D38" t="s" s="4">
        <v>428</v>
      </c>
      <c r="E38" t="s" s="4">
        <v>429</v>
      </c>
      <c r="F38" t="s" s="4">
        <v>430</v>
      </c>
      <c r="G38" t="s" s="4">
        <v>431</v>
      </c>
    </row>
    <row r="39" ht="45.0" customHeight="true">
      <c r="A39" t="s" s="4">
        <v>419</v>
      </c>
      <c r="B39" t="s" s="4">
        <v>7736</v>
      </c>
      <c r="C39" t="s" s="4">
        <v>3935</v>
      </c>
      <c r="D39" t="s" s="4">
        <v>4976</v>
      </c>
      <c r="E39" t="s" s="4">
        <v>4952</v>
      </c>
      <c r="F39" t="s" s="4">
        <v>4977</v>
      </c>
      <c r="G39" t="s" s="4">
        <v>4978</v>
      </c>
    </row>
    <row r="40" ht="45.0" customHeight="true">
      <c r="A40" t="s" s="4">
        <v>419</v>
      </c>
      <c r="B40" t="s" s="4">
        <v>7737</v>
      </c>
      <c r="C40" t="s" s="4">
        <v>4980</v>
      </c>
      <c r="D40" t="s" s="4">
        <v>4020</v>
      </c>
      <c r="E40" t="s" s="4">
        <v>4981</v>
      </c>
      <c r="F40" t="s" s="4">
        <v>4982</v>
      </c>
      <c r="G40" t="s" s="4">
        <v>4983</v>
      </c>
    </row>
    <row r="41" ht="45.0" customHeight="true">
      <c r="A41" t="s" s="4">
        <v>419</v>
      </c>
      <c r="B41" t="s" s="4">
        <v>7738</v>
      </c>
      <c r="C41" t="s" s="4">
        <v>4985</v>
      </c>
      <c r="D41" t="s" s="4">
        <v>4986</v>
      </c>
      <c r="E41" t="s" s="4">
        <v>4987</v>
      </c>
      <c r="F41" t="s" s="4">
        <v>4988</v>
      </c>
      <c r="G41" t="s" s="4">
        <v>4989</v>
      </c>
    </row>
    <row r="42" ht="45.0" customHeight="true">
      <c r="A42" t="s" s="4">
        <v>444</v>
      </c>
      <c r="B42" t="s" s="4">
        <v>7739</v>
      </c>
      <c r="C42" t="s" s="4">
        <v>452</v>
      </c>
      <c r="D42" t="s" s="4">
        <v>219</v>
      </c>
      <c r="E42" t="s" s="4">
        <v>453</v>
      </c>
      <c r="F42" t="s" s="4">
        <v>454</v>
      </c>
      <c r="G42" t="s" s="4">
        <v>455</v>
      </c>
    </row>
    <row r="43" ht="45.0" customHeight="true">
      <c r="A43" t="s" s="4">
        <v>444</v>
      </c>
      <c r="B43" t="s" s="4">
        <v>7740</v>
      </c>
      <c r="C43" t="s" s="4">
        <v>1754</v>
      </c>
      <c r="D43" t="s" s="4">
        <v>1322</v>
      </c>
      <c r="E43" t="s" s="4">
        <v>1583</v>
      </c>
      <c r="F43" t="s" s="4">
        <v>1755</v>
      </c>
      <c r="G43" t="s" s="4">
        <v>1756</v>
      </c>
    </row>
    <row r="44" ht="45.0" customHeight="true">
      <c r="A44" t="s" s="4">
        <v>444</v>
      </c>
      <c r="B44" t="s" s="4">
        <v>7741</v>
      </c>
      <c r="C44" t="s" s="4">
        <v>3866</v>
      </c>
      <c r="D44" t="s" s="4">
        <v>4715</v>
      </c>
      <c r="E44" t="s" s="4">
        <v>1342</v>
      </c>
      <c r="F44" t="s" s="4">
        <v>1789</v>
      </c>
      <c r="G44" t="s" s="4">
        <v>1344</v>
      </c>
    </row>
    <row r="45" ht="45.0" customHeight="true">
      <c r="A45" t="s" s="4">
        <v>444</v>
      </c>
      <c r="B45" t="s" s="4">
        <v>7742</v>
      </c>
      <c r="C45" t="s" s="4">
        <v>4994</v>
      </c>
      <c r="D45" t="s" s="4">
        <v>4995</v>
      </c>
      <c r="E45" t="s" s="4">
        <v>3142</v>
      </c>
      <c r="F45" t="s" s="4">
        <v>4996</v>
      </c>
      <c r="G45" t="s" s="4">
        <v>4997</v>
      </c>
    </row>
    <row r="46" ht="45.0" customHeight="true">
      <c r="A46" t="s" s="4">
        <v>471</v>
      </c>
      <c r="B46" t="s" s="4">
        <v>7743</v>
      </c>
      <c r="C46" t="s" s="4">
        <v>477</v>
      </c>
      <c r="D46" t="s" s="4">
        <v>478</v>
      </c>
      <c r="E46" t="s" s="4">
        <v>479</v>
      </c>
      <c r="F46" t="s" s="4">
        <v>480</v>
      </c>
      <c r="G46" t="s" s="4">
        <v>481</v>
      </c>
    </row>
    <row r="47" ht="45.0" customHeight="true">
      <c r="A47" t="s" s="4">
        <v>471</v>
      </c>
      <c r="B47" t="s" s="4">
        <v>7744</v>
      </c>
      <c r="C47" t="s" s="4">
        <v>5000</v>
      </c>
      <c r="D47" t="s" s="4">
        <v>1545</v>
      </c>
      <c r="E47" t="s" s="4">
        <v>988</v>
      </c>
      <c r="F47" t="s" s="4">
        <v>4944</v>
      </c>
      <c r="G47" t="s" s="4">
        <v>1547</v>
      </c>
    </row>
    <row r="48" ht="45.0" customHeight="true">
      <c r="A48" t="s" s="4">
        <v>471</v>
      </c>
      <c r="B48" t="s" s="4">
        <v>7745</v>
      </c>
      <c r="C48" t="s" s="4">
        <v>263</v>
      </c>
      <c r="D48" t="s" s="4">
        <v>264</v>
      </c>
      <c r="E48" t="s" s="4">
        <v>265</v>
      </c>
      <c r="F48" t="s" s="4">
        <v>266</v>
      </c>
      <c r="G48" t="s" s="4">
        <v>267</v>
      </c>
    </row>
    <row r="49" ht="45.0" customHeight="true">
      <c r="A49" t="s" s="4">
        <v>471</v>
      </c>
      <c r="B49" t="s" s="4">
        <v>7746</v>
      </c>
      <c r="C49" t="s" s="4">
        <v>5003</v>
      </c>
      <c r="D49" t="s" s="4">
        <v>3835</v>
      </c>
      <c r="E49" t="s" s="4">
        <v>3811</v>
      </c>
      <c r="F49" t="s" s="4">
        <v>5004</v>
      </c>
      <c r="G49" t="s" s="4">
        <v>3642</v>
      </c>
    </row>
    <row r="50" ht="45.0" customHeight="true">
      <c r="A50" t="s" s="4">
        <v>471</v>
      </c>
      <c r="B50" t="s" s="4">
        <v>7747</v>
      </c>
      <c r="C50" t="s" s="4">
        <v>2389</v>
      </c>
      <c r="D50" t="s" s="4">
        <v>625</v>
      </c>
      <c r="E50" t="s" s="4">
        <v>3679</v>
      </c>
      <c r="F50" t="s" s="4">
        <v>2391</v>
      </c>
      <c r="G50" t="s" s="4">
        <v>2392</v>
      </c>
    </row>
    <row r="51" ht="45.0" customHeight="true">
      <c r="A51" t="s" s="4">
        <v>471</v>
      </c>
      <c r="B51" t="s" s="4">
        <v>7748</v>
      </c>
      <c r="C51" t="s" s="4">
        <v>4947</v>
      </c>
      <c r="D51" t="s" s="4">
        <v>2127</v>
      </c>
      <c r="E51" t="s" s="4">
        <v>2128</v>
      </c>
      <c r="F51" t="s" s="4">
        <v>2129</v>
      </c>
      <c r="G51" t="s" s="4">
        <v>4963</v>
      </c>
    </row>
    <row r="52" ht="45.0" customHeight="true">
      <c r="A52" t="s" s="4">
        <v>471</v>
      </c>
      <c r="B52" t="s" s="4">
        <v>7749</v>
      </c>
      <c r="C52" t="s" s="4">
        <v>4937</v>
      </c>
      <c r="D52" t="s" s="4">
        <v>4938</v>
      </c>
      <c r="E52" t="s" s="4">
        <v>4939</v>
      </c>
      <c r="F52" t="s" s="4">
        <v>4940</v>
      </c>
      <c r="G52" t="s" s="4">
        <v>5008</v>
      </c>
    </row>
    <row r="53" ht="45.0" customHeight="true">
      <c r="A53" t="s" s="4">
        <v>471</v>
      </c>
      <c r="B53" t="s" s="4">
        <v>7750</v>
      </c>
      <c r="C53" t="s" s="4">
        <v>2408</v>
      </c>
      <c r="D53" t="s" s="4">
        <v>988</v>
      </c>
      <c r="E53" t="s" s="4">
        <v>4900</v>
      </c>
      <c r="F53" t="s" s="4">
        <v>2410</v>
      </c>
      <c r="G53" t="s" s="4">
        <v>2411</v>
      </c>
    </row>
    <row r="54" ht="45.0" customHeight="true">
      <c r="A54" t="s" s="4">
        <v>493</v>
      </c>
      <c r="B54" t="s" s="4">
        <v>7751</v>
      </c>
      <c r="C54" t="s" s="4">
        <v>2389</v>
      </c>
      <c r="D54" t="s" s="4">
        <v>625</v>
      </c>
      <c r="E54" t="s" s="4">
        <v>3679</v>
      </c>
      <c r="F54" t="s" s="4">
        <v>2391</v>
      </c>
      <c r="G54" t="s" s="4">
        <v>2392</v>
      </c>
    </row>
    <row r="55" ht="45.0" customHeight="true">
      <c r="A55" t="s" s="4">
        <v>493</v>
      </c>
      <c r="B55" t="s" s="4">
        <v>7752</v>
      </c>
      <c r="C55" t="s" s="4">
        <v>5017</v>
      </c>
      <c r="D55" t="s" s="4">
        <v>703</v>
      </c>
      <c r="E55" t="s" s="4">
        <v>704</v>
      </c>
      <c r="F55" t="s" s="4">
        <v>5018</v>
      </c>
      <c r="G55" t="s" s="4">
        <v>5019</v>
      </c>
    </row>
    <row r="56" ht="45.0" customHeight="true">
      <c r="A56" t="s" s="4">
        <v>493</v>
      </c>
      <c r="B56" t="s" s="4">
        <v>7753</v>
      </c>
      <c r="C56" t="s" s="4">
        <v>263</v>
      </c>
      <c r="D56" t="s" s="4">
        <v>264</v>
      </c>
      <c r="E56" t="s" s="4">
        <v>265</v>
      </c>
      <c r="F56" t="s" s="4">
        <v>379</v>
      </c>
      <c r="G56" t="s" s="4">
        <v>380</v>
      </c>
    </row>
    <row r="57" ht="45.0" customHeight="true">
      <c r="A57" t="s" s="4">
        <v>493</v>
      </c>
      <c r="B57" t="s" s="4">
        <v>7754</v>
      </c>
      <c r="C57" t="s" s="4">
        <v>217</v>
      </c>
      <c r="D57" t="s" s="4">
        <v>218</v>
      </c>
      <c r="E57" t="s" s="4">
        <v>5012</v>
      </c>
      <c r="F57" t="s" s="4">
        <v>5013</v>
      </c>
      <c r="G57" t="s" s="4">
        <v>221</v>
      </c>
    </row>
    <row r="58" ht="45.0" customHeight="true">
      <c r="A58" t="s" s="4">
        <v>493</v>
      </c>
      <c r="B58" t="s" s="4">
        <v>7755</v>
      </c>
      <c r="C58" t="s" s="4">
        <v>624</v>
      </c>
      <c r="D58" t="s" s="4">
        <v>625</v>
      </c>
      <c r="E58" t="s" s="4">
        <v>626</v>
      </c>
      <c r="F58" t="s" s="4">
        <v>627</v>
      </c>
      <c r="G58" t="s" s="4">
        <v>628</v>
      </c>
    </row>
    <row r="59" ht="45.0" customHeight="true">
      <c r="A59" t="s" s="4">
        <v>508</v>
      </c>
      <c r="B59" t="s" s="4">
        <v>7756</v>
      </c>
      <c r="C59" t="s" s="4">
        <v>516</v>
      </c>
      <c r="D59" t="s" s="4">
        <v>517</v>
      </c>
      <c r="E59" t="s" s="4">
        <v>518</v>
      </c>
      <c r="F59" t="s" s="4">
        <v>519</v>
      </c>
      <c r="G59" t="s" s="4">
        <v>520</v>
      </c>
    </row>
    <row r="60" ht="45.0" customHeight="true">
      <c r="A60" t="s" s="4">
        <v>508</v>
      </c>
      <c r="B60" t="s" s="4">
        <v>7757</v>
      </c>
      <c r="C60" t="s" s="4">
        <v>5022</v>
      </c>
      <c r="D60" t="s" s="4">
        <v>5023</v>
      </c>
      <c r="E60" t="s" s="4">
        <v>1583</v>
      </c>
      <c r="F60" t="s" s="4">
        <v>5024</v>
      </c>
      <c r="G60" t="s" s="4">
        <v>5025</v>
      </c>
    </row>
    <row r="61" ht="45.0" customHeight="true">
      <c r="A61" t="s" s="4">
        <v>508</v>
      </c>
      <c r="B61" t="s" s="4">
        <v>7758</v>
      </c>
      <c r="C61" t="s" s="4">
        <v>542</v>
      </c>
      <c r="D61" t="s" s="4">
        <v>543</v>
      </c>
      <c r="E61" t="s" s="4">
        <v>544</v>
      </c>
      <c r="F61" t="s" s="4">
        <v>545</v>
      </c>
      <c r="G61" t="s" s="4">
        <v>546</v>
      </c>
    </row>
    <row r="62" ht="45.0" customHeight="true">
      <c r="A62" t="s" s="4">
        <v>534</v>
      </c>
      <c r="B62" t="s" s="4">
        <v>7759</v>
      </c>
      <c r="C62" t="s" s="4">
        <v>542</v>
      </c>
      <c r="D62" t="s" s="4">
        <v>543</v>
      </c>
      <c r="E62" t="s" s="4">
        <v>544</v>
      </c>
      <c r="F62" t="s" s="4">
        <v>545</v>
      </c>
      <c r="G62" t="s" s="4">
        <v>546</v>
      </c>
    </row>
    <row r="63" ht="45.0" customHeight="true">
      <c r="A63" t="s" s="4">
        <v>534</v>
      </c>
      <c r="B63" t="s" s="4">
        <v>7760</v>
      </c>
      <c r="C63" t="s" s="4">
        <v>3866</v>
      </c>
      <c r="D63" t="s" s="4">
        <v>856</v>
      </c>
      <c r="E63" t="s" s="4">
        <v>857</v>
      </c>
      <c r="F63" t="s" s="4">
        <v>858</v>
      </c>
      <c r="G63" t="s" s="4">
        <v>859</v>
      </c>
    </row>
    <row r="64" ht="45.0" customHeight="true">
      <c r="A64" t="s" s="4">
        <v>534</v>
      </c>
      <c r="B64" t="s" s="4">
        <v>7761</v>
      </c>
      <c r="C64" t="s" s="4">
        <v>5022</v>
      </c>
      <c r="D64" t="s" s="4">
        <v>5023</v>
      </c>
      <c r="E64" t="s" s="4">
        <v>1583</v>
      </c>
      <c r="F64" t="s" s="4">
        <v>5024</v>
      </c>
      <c r="G64" t="s" s="4">
        <v>5025</v>
      </c>
    </row>
    <row r="65" ht="45.0" customHeight="true">
      <c r="A65" t="s" s="4">
        <v>559</v>
      </c>
      <c r="B65" t="s" s="4">
        <v>7762</v>
      </c>
      <c r="C65" t="s" s="4">
        <v>542</v>
      </c>
      <c r="D65" t="s" s="4">
        <v>543</v>
      </c>
      <c r="E65" t="s" s="4">
        <v>544</v>
      </c>
      <c r="F65" t="s" s="4">
        <v>545</v>
      </c>
      <c r="G65" t="s" s="4">
        <v>546</v>
      </c>
    </row>
    <row r="66" ht="45.0" customHeight="true">
      <c r="A66" t="s" s="4">
        <v>559</v>
      </c>
      <c r="B66" t="s" s="4">
        <v>7763</v>
      </c>
      <c r="C66" t="s" s="4">
        <v>1801</v>
      </c>
      <c r="D66" t="s" s="4">
        <v>1802</v>
      </c>
      <c r="E66" t="s" s="4">
        <v>1803</v>
      </c>
      <c r="F66" t="s" s="4">
        <v>1804</v>
      </c>
      <c r="G66" t="s" s="4">
        <v>1805</v>
      </c>
    </row>
    <row r="67" ht="45.0" customHeight="true">
      <c r="A67" t="s" s="4">
        <v>559</v>
      </c>
      <c r="B67" t="s" s="4">
        <v>7764</v>
      </c>
      <c r="C67" t="s" s="4">
        <v>3866</v>
      </c>
      <c r="D67" t="s" s="4">
        <v>856</v>
      </c>
      <c r="E67" t="s" s="4">
        <v>857</v>
      </c>
      <c r="F67" t="s" s="4">
        <v>858</v>
      </c>
      <c r="G67" t="s" s="4">
        <v>859</v>
      </c>
    </row>
    <row r="68" ht="45.0" customHeight="true">
      <c r="A68" t="s" s="4">
        <v>575</v>
      </c>
      <c r="B68" t="s" s="4">
        <v>7765</v>
      </c>
      <c r="C68" t="s" s="4">
        <v>452</v>
      </c>
      <c r="D68" t="s" s="4">
        <v>219</v>
      </c>
      <c r="E68" t="s" s="4">
        <v>453</v>
      </c>
      <c r="F68" t="s" s="4">
        <v>454</v>
      </c>
      <c r="G68" t="s" s="4">
        <v>455</v>
      </c>
    </row>
    <row r="69" ht="45.0" customHeight="true">
      <c r="A69" t="s" s="4">
        <v>575</v>
      </c>
      <c r="B69" t="s" s="4">
        <v>7766</v>
      </c>
      <c r="C69" t="s" s="4">
        <v>5036</v>
      </c>
      <c r="D69" t="s" s="4">
        <v>4889</v>
      </c>
      <c r="E69" t="s" s="4">
        <v>5037</v>
      </c>
      <c r="F69" t="s" s="4">
        <v>5038</v>
      </c>
      <c r="G69" t="s" s="4">
        <v>5039</v>
      </c>
    </row>
    <row r="70" ht="45.0" customHeight="true">
      <c r="A70" t="s" s="4">
        <v>575</v>
      </c>
      <c r="B70" t="s" s="4">
        <v>7767</v>
      </c>
      <c r="C70" t="s" s="4">
        <v>3866</v>
      </c>
      <c r="D70" t="s" s="4">
        <v>856</v>
      </c>
      <c r="E70" t="s" s="4">
        <v>857</v>
      </c>
      <c r="F70" t="s" s="4">
        <v>858</v>
      </c>
      <c r="G70" t="s" s="4">
        <v>859</v>
      </c>
    </row>
    <row r="71" ht="45.0" customHeight="true">
      <c r="A71" t="s" s="4">
        <v>590</v>
      </c>
      <c r="B71" t="s" s="4">
        <v>7768</v>
      </c>
      <c r="C71" t="s" s="4">
        <v>598</v>
      </c>
      <c r="D71" t="s" s="4">
        <v>599</v>
      </c>
      <c r="E71" t="s" s="4">
        <v>600</v>
      </c>
      <c r="F71" t="s" s="4">
        <v>601</v>
      </c>
      <c r="G71" t="s" s="4">
        <v>602</v>
      </c>
    </row>
    <row r="72" ht="45.0" customHeight="true">
      <c r="A72" t="s" s="4">
        <v>590</v>
      </c>
      <c r="B72" t="s" s="4">
        <v>7769</v>
      </c>
      <c r="C72" t="s" s="4">
        <v>674</v>
      </c>
      <c r="D72" t="s" s="4">
        <v>675</v>
      </c>
      <c r="E72" t="s" s="4">
        <v>676</v>
      </c>
      <c r="F72" t="s" s="4">
        <v>677</v>
      </c>
      <c r="G72" t="s" s="4">
        <v>678</v>
      </c>
    </row>
    <row r="73" ht="45.0" customHeight="true">
      <c r="A73" t="s" s="4">
        <v>590</v>
      </c>
      <c r="B73" t="s" s="4">
        <v>7770</v>
      </c>
      <c r="C73" t="s" s="4">
        <v>598</v>
      </c>
      <c r="D73" t="s" s="4">
        <v>599</v>
      </c>
      <c r="E73" t="s" s="4">
        <v>600</v>
      </c>
      <c r="F73" t="s" s="4">
        <v>601</v>
      </c>
      <c r="G73" t="s" s="4">
        <v>602</v>
      </c>
    </row>
    <row r="74" ht="45.0" customHeight="true">
      <c r="A74" t="s" s="4">
        <v>590</v>
      </c>
      <c r="B74" t="s" s="4">
        <v>7771</v>
      </c>
      <c r="C74" t="s" s="4">
        <v>4937</v>
      </c>
      <c r="D74" t="s" s="4">
        <v>4938</v>
      </c>
      <c r="E74" t="s" s="4">
        <v>4939</v>
      </c>
      <c r="F74" t="s" s="4">
        <v>4940</v>
      </c>
      <c r="G74" t="s" s="4">
        <v>5008</v>
      </c>
    </row>
    <row r="75" ht="45.0" customHeight="true">
      <c r="A75" t="s" s="4">
        <v>590</v>
      </c>
      <c r="B75" t="s" s="4">
        <v>7772</v>
      </c>
      <c r="C75" t="s" s="4">
        <v>5045</v>
      </c>
      <c r="D75" t="s" s="4">
        <v>264</v>
      </c>
      <c r="E75" t="s" s="4">
        <v>265</v>
      </c>
      <c r="F75" t="s" s="4">
        <v>379</v>
      </c>
      <c r="G75" t="s" s="4">
        <v>5046</v>
      </c>
    </row>
    <row r="76" ht="45.0" customHeight="true">
      <c r="A76" t="s" s="4">
        <v>590</v>
      </c>
      <c r="B76" t="s" s="4">
        <v>7773</v>
      </c>
      <c r="C76" t="s" s="4">
        <v>2971</v>
      </c>
      <c r="D76" t="s" s="4">
        <v>2972</v>
      </c>
      <c r="E76" t="s" s="4">
        <v>2973</v>
      </c>
      <c r="F76" t="s" s="4">
        <v>2974</v>
      </c>
      <c r="G76" t="s" s="4">
        <v>2975</v>
      </c>
    </row>
    <row r="77" ht="45.0" customHeight="true">
      <c r="A77" t="s" s="4">
        <v>590</v>
      </c>
      <c r="B77" t="s" s="4">
        <v>7774</v>
      </c>
      <c r="C77" t="s" s="4">
        <v>5000</v>
      </c>
      <c r="D77" t="s" s="4">
        <v>1545</v>
      </c>
      <c r="E77" t="s" s="4">
        <v>5049</v>
      </c>
      <c r="F77" t="s" s="4">
        <v>5050</v>
      </c>
      <c r="G77" t="s" s="4">
        <v>5051</v>
      </c>
    </row>
    <row r="78" ht="45.0" customHeight="true">
      <c r="A78" t="s" s="4">
        <v>616</v>
      </c>
      <c r="B78" t="s" s="4">
        <v>7775</v>
      </c>
      <c r="C78" t="s" s="4">
        <v>624</v>
      </c>
      <c r="D78" t="s" s="4">
        <v>625</v>
      </c>
      <c r="E78" t="s" s="4">
        <v>626</v>
      </c>
      <c r="F78" t="s" s="4">
        <v>627</v>
      </c>
      <c r="G78" t="s" s="4">
        <v>628</v>
      </c>
    </row>
    <row r="79" ht="45.0" customHeight="true">
      <c r="A79" t="s" s="4">
        <v>616</v>
      </c>
      <c r="B79" t="s" s="4">
        <v>7776</v>
      </c>
      <c r="C79" t="s" s="4">
        <v>1159</v>
      </c>
      <c r="D79" t="s" s="4">
        <v>5054</v>
      </c>
      <c r="E79" t="s" s="4">
        <v>1161</v>
      </c>
      <c r="F79" t="s" s="4">
        <v>1162</v>
      </c>
      <c r="G79" t="s" s="4">
        <v>1163</v>
      </c>
    </row>
    <row r="80" ht="45.0" customHeight="true">
      <c r="A80" t="s" s="4">
        <v>616</v>
      </c>
      <c r="B80" t="s" s="4">
        <v>7777</v>
      </c>
      <c r="C80" t="s" s="4">
        <v>814</v>
      </c>
      <c r="D80" t="s" s="4">
        <v>5056</v>
      </c>
      <c r="E80" t="s" s="4">
        <v>729</v>
      </c>
      <c r="F80" t="s" s="4">
        <v>5057</v>
      </c>
      <c r="G80" t="s" s="4">
        <v>5058</v>
      </c>
    </row>
    <row r="81" ht="45.0" customHeight="true">
      <c r="A81" t="s" s="4">
        <v>616</v>
      </c>
      <c r="B81" t="s" s="4">
        <v>7778</v>
      </c>
      <c r="C81" t="s" s="4">
        <v>1179</v>
      </c>
      <c r="D81" t="s" s="4">
        <v>1180</v>
      </c>
      <c r="E81" t="s" s="4">
        <v>816</v>
      </c>
      <c r="F81" t="s" s="4">
        <v>1181</v>
      </c>
      <c r="G81" t="s" s="4">
        <v>1182</v>
      </c>
    </row>
    <row r="82" ht="45.0" customHeight="true">
      <c r="A82" t="s" s="4">
        <v>643</v>
      </c>
      <c r="B82" t="s" s="4">
        <v>7779</v>
      </c>
      <c r="C82" t="s" s="4">
        <v>650</v>
      </c>
      <c r="D82" t="s" s="4">
        <v>651</v>
      </c>
      <c r="E82" t="s" s="4">
        <v>652</v>
      </c>
      <c r="F82" t="s" s="4">
        <v>653</v>
      </c>
      <c r="G82" t="s" s="4">
        <v>654</v>
      </c>
    </row>
    <row r="83" ht="45.0" customHeight="true">
      <c r="A83" t="s" s="4">
        <v>643</v>
      </c>
      <c r="B83" t="s" s="4">
        <v>7780</v>
      </c>
      <c r="C83" t="s" s="4">
        <v>1820</v>
      </c>
      <c r="D83" t="s" s="4">
        <v>1739</v>
      </c>
      <c r="E83" t="s" s="4">
        <v>1821</v>
      </c>
      <c r="F83" t="s" s="4">
        <v>5062</v>
      </c>
      <c r="G83" t="s" s="4">
        <v>1823</v>
      </c>
    </row>
    <row r="84" ht="45.0" customHeight="true">
      <c r="A84" t="s" s="4">
        <v>643</v>
      </c>
      <c r="B84" t="s" s="4">
        <v>7781</v>
      </c>
      <c r="C84" t="s" s="4">
        <v>797</v>
      </c>
      <c r="D84" t="s" s="4">
        <v>753</v>
      </c>
      <c r="E84" t="s" s="4">
        <v>798</v>
      </c>
      <c r="F84" t="s" s="4">
        <v>799</v>
      </c>
      <c r="G84" t="s" s="4">
        <v>800</v>
      </c>
    </row>
    <row r="85" ht="45.0" customHeight="true">
      <c r="A85" t="s" s="4">
        <v>643</v>
      </c>
      <c r="B85" t="s" s="4">
        <v>7782</v>
      </c>
      <c r="C85" t="s" s="4">
        <v>2784</v>
      </c>
      <c r="D85" t="s" s="4">
        <v>1802</v>
      </c>
      <c r="E85" t="s" s="4">
        <v>4889</v>
      </c>
      <c r="F85" t="s" s="4">
        <v>5065</v>
      </c>
      <c r="G85" t="s" s="4">
        <v>5066</v>
      </c>
    </row>
    <row r="86" ht="45.0" customHeight="true">
      <c r="A86" t="s" s="4">
        <v>666</v>
      </c>
      <c r="B86" t="s" s="4">
        <v>7783</v>
      </c>
      <c r="C86" t="s" s="4">
        <v>674</v>
      </c>
      <c r="D86" t="s" s="4">
        <v>675</v>
      </c>
      <c r="E86" t="s" s="4">
        <v>676</v>
      </c>
      <c r="F86" t="s" s="4">
        <v>677</v>
      </c>
      <c r="G86" t="s" s="4">
        <v>678</v>
      </c>
    </row>
    <row r="87" ht="45.0" customHeight="true">
      <c r="A87" t="s" s="4">
        <v>666</v>
      </c>
      <c r="B87" t="s" s="4">
        <v>7784</v>
      </c>
      <c r="C87" t="s" s="4">
        <v>5069</v>
      </c>
      <c r="D87" t="s" s="4">
        <v>1231</v>
      </c>
      <c r="E87" t="s" s="4">
        <v>4971</v>
      </c>
      <c r="F87" t="s" s="4">
        <v>5070</v>
      </c>
      <c r="G87" t="s" s="4">
        <v>5071</v>
      </c>
    </row>
    <row r="88" ht="45.0" customHeight="true">
      <c r="A88" t="s" s="4">
        <v>666</v>
      </c>
      <c r="B88" t="s" s="4">
        <v>7785</v>
      </c>
      <c r="C88" t="s" s="4">
        <v>5073</v>
      </c>
      <c r="D88" t="s" s="4">
        <v>5074</v>
      </c>
      <c r="E88" t="s" s="4">
        <v>5075</v>
      </c>
      <c r="F88" t="s" s="4">
        <v>5076</v>
      </c>
      <c r="G88" t="s" s="4">
        <v>946</v>
      </c>
    </row>
    <row r="89" ht="45.0" customHeight="true">
      <c r="A89" t="s" s="4">
        <v>666</v>
      </c>
      <c r="B89" t="s" s="4">
        <v>7786</v>
      </c>
      <c r="C89" t="s" s="4">
        <v>5000</v>
      </c>
      <c r="D89" t="s" s="4">
        <v>1545</v>
      </c>
      <c r="E89" t="s" s="4">
        <v>988</v>
      </c>
      <c r="F89" t="s" s="4">
        <v>4944</v>
      </c>
      <c r="G89" t="s" s="4">
        <v>1547</v>
      </c>
    </row>
    <row r="90" ht="45.0" customHeight="true">
      <c r="A90" t="s" s="4">
        <v>666</v>
      </c>
      <c r="B90" t="s" s="4">
        <v>7787</v>
      </c>
      <c r="C90" t="s" s="4">
        <v>4937</v>
      </c>
      <c r="D90" t="s" s="4">
        <v>4938</v>
      </c>
      <c r="E90" t="s" s="4">
        <v>4939</v>
      </c>
      <c r="F90" t="s" s="4">
        <v>4940</v>
      </c>
      <c r="G90" t="s" s="4">
        <v>5008</v>
      </c>
    </row>
    <row r="91" ht="45.0" customHeight="true">
      <c r="A91" t="s" s="4">
        <v>666</v>
      </c>
      <c r="B91" t="s" s="4">
        <v>7788</v>
      </c>
      <c r="C91" t="s" s="4">
        <v>4934</v>
      </c>
      <c r="D91" t="s" s="4">
        <v>4935</v>
      </c>
      <c r="E91" t="s" s="4">
        <v>479</v>
      </c>
      <c r="F91" t="s" s="4">
        <v>480</v>
      </c>
      <c r="G91" t="s" s="4">
        <v>481</v>
      </c>
    </row>
    <row r="92" ht="45.0" customHeight="true">
      <c r="A92" t="s" s="4">
        <v>666</v>
      </c>
      <c r="B92" t="s" s="4">
        <v>7789</v>
      </c>
      <c r="C92" t="s" s="4">
        <v>1420</v>
      </c>
      <c r="D92" t="s" s="4">
        <v>5081</v>
      </c>
      <c r="E92" t="s" s="4">
        <v>1422</v>
      </c>
      <c r="F92" t="s" s="4">
        <v>5082</v>
      </c>
      <c r="G92" t="s" s="4">
        <v>5083</v>
      </c>
    </row>
    <row r="93" ht="45.0" customHeight="true">
      <c r="A93" t="s" s="4">
        <v>666</v>
      </c>
      <c r="B93" t="s" s="4">
        <v>7790</v>
      </c>
      <c r="C93" t="s" s="4">
        <v>5085</v>
      </c>
      <c r="D93" t="s" s="4">
        <v>5086</v>
      </c>
      <c r="E93" t="s" s="4">
        <v>704</v>
      </c>
      <c r="F93" t="s" s="4">
        <v>5087</v>
      </c>
      <c r="G93" t="s" s="4">
        <v>5088</v>
      </c>
    </row>
    <row r="94" ht="45.0" customHeight="true">
      <c r="A94" t="s" s="4">
        <v>666</v>
      </c>
      <c r="B94" t="s" s="4">
        <v>7791</v>
      </c>
      <c r="C94" t="s" s="4">
        <v>263</v>
      </c>
      <c r="D94" t="s" s="4">
        <v>264</v>
      </c>
      <c r="E94" t="s" s="4">
        <v>265</v>
      </c>
      <c r="F94" t="s" s="4">
        <v>266</v>
      </c>
      <c r="G94" t="s" s="4">
        <v>267</v>
      </c>
    </row>
    <row r="95" ht="45.0" customHeight="true">
      <c r="A95" t="s" s="4">
        <v>666</v>
      </c>
      <c r="B95" t="s" s="4">
        <v>7792</v>
      </c>
      <c r="C95" t="s" s="4">
        <v>2475</v>
      </c>
      <c r="D95" t="s" s="4">
        <v>264</v>
      </c>
      <c r="E95" t="s" s="4">
        <v>4763</v>
      </c>
      <c r="F95" t="s" s="4">
        <v>2805</v>
      </c>
      <c r="G95" t="s" s="4">
        <v>2806</v>
      </c>
    </row>
    <row r="96" ht="45.0" customHeight="true">
      <c r="A96" t="s" s="4">
        <v>666</v>
      </c>
      <c r="B96" t="s" s="4">
        <v>7793</v>
      </c>
      <c r="C96" t="s" s="4">
        <v>5092</v>
      </c>
      <c r="D96" t="s" s="4">
        <v>1300</v>
      </c>
      <c r="E96" t="s" s="4">
        <v>2038</v>
      </c>
      <c r="F96" t="s" s="4">
        <v>2040</v>
      </c>
      <c r="G96" t="s" s="4">
        <v>2041</v>
      </c>
    </row>
    <row r="97" ht="45.0" customHeight="true">
      <c r="A97" t="s" s="4">
        <v>666</v>
      </c>
      <c r="B97" t="s" s="4">
        <v>7794</v>
      </c>
      <c r="C97" t="s" s="4">
        <v>5094</v>
      </c>
      <c r="D97" t="s" s="4">
        <v>1362</v>
      </c>
      <c r="E97" t="s" s="4">
        <v>4987</v>
      </c>
      <c r="F97" t="s" s="4">
        <v>5095</v>
      </c>
      <c r="G97" t="s" s="4">
        <v>5096</v>
      </c>
    </row>
    <row r="98" ht="45.0" customHeight="true">
      <c r="A98" t="s" s="4">
        <v>694</v>
      </c>
      <c r="B98" t="s" s="4">
        <v>7795</v>
      </c>
      <c r="C98" t="s" s="4">
        <v>4937</v>
      </c>
      <c r="D98" t="s" s="4">
        <v>4938</v>
      </c>
      <c r="E98" t="s" s="4">
        <v>4939</v>
      </c>
      <c r="F98" t="s" s="4">
        <v>4940</v>
      </c>
      <c r="G98" t="s" s="4">
        <v>5008</v>
      </c>
    </row>
    <row r="99" ht="45.0" customHeight="true">
      <c r="A99" t="s" s="4">
        <v>694</v>
      </c>
      <c r="B99" t="s" s="4">
        <v>7796</v>
      </c>
      <c r="C99" t="s" s="4">
        <v>5000</v>
      </c>
      <c r="D99" t="s" s="4">
        <v>1545</v>
      </c>
      <c r="E99" t="s" s="4">
        <v>5049</v>
      </c>
      <c r="F99" t="s" s="4">
        <v>5050</v>
      </c>
      <c r="G99" t="s" s="4">
        <v>5051</v>
      </c>
    </row>
    <row r="100" ht="45.0" customHeight="true">
      <c r="A100" t="s" s="4">
        <v>694</v>
      </c>
      <c r="B100" t="s" s="4">
        <v>7797</v>
      </c>
      <c r="C100" t="s" s="4">
        <v>598</v>
      </c>
      <c r="D100" t="s" s="4">
        <v>2038</v>
      </c>
      <c r="E100" t="s" s="4">
        <v>5109</v>
      </c>
      <c r="F100" t="s" s="4">
        <v>5110</v>
      </c>
      <c r="G100" t="s" s="4">
        <v>5111</v>
      </c>
    </row>
    <row r="101" ht="45.0" customHeight="true">
      <c r="A101" t="s" s="4">
        <v>694</v>
      </c>
      <c r="B101" t="s" s="4">
        <v>7798</v>
      </c>
      <c r="C101" t="s" s="4">
        <v>1663</v>
      </c>
      <c r="D101" t="s" s="4">
        <v>5113</v>
      </c>
      <c r="E101" t="s" s="4">
        <v>5023</v>
      </c>
      <c r="F101" t="s" s="4">
        <v>1665</v>
      </c>
      <c r="G101" t="s" s="4">
        <v>1666</v>
      </c>
    </row>
    <row r="102" ht="45.0" customHeight="true">
      <c r="A102" t="s" s="4">
        <v>694</v>
      </c>
      <c r="B102" t="s" s="4">
        <v>7799</v>
      </c>
      <c r="C102" t="s" s="4">
        <v>5115</v>
      </c>
      <c r="D102" t="s" s="4">
        <v>5023</v>
      </c>
      <c r="E102" t="s" s="4">
        <v>5116</v>
      </c>
      <c r="F102" t="s" s="4">
        <v>5117</v>
      </c>
      <c r="G102" t="s" s="4">
        <v>5118</v>
      </c>
    </row>
    <row r="103" ht="45.0" customHeight="true">
      <c r="A103" t="s" s="4">
        <v>694</v>
      </c>
      <c r="B103" t="s" s="4">
        <v>7800</v>
      </c>
      <c r="C103" t="s" s="4">
        <v>702</v>
      </c>
      <c r="D103" t="s" s="4">
        <v>703</v>
      </c>
      <c r="E103" t="s" s="4">
        <v>704</v>
      </c>
      <c r="F103" t="s" s="4">
        <v>705</v>
      </c>
      <c r="G103" t="s" s="4">
        <v>706</v>
      </c>
    </row>
    <row r="104" ht="45.0" customHeight="true">
      <c r="A104" t="s" s="4">
        <v>694</v>
      </c>
      <c r="B104" t="s" s="4">
        <v>7801</v>
      </c>
      <c r="C104" t="s" s="4">
        <v>5085</v>
      </c>
      <c r="D104" t="s" s="4">
        <v>5086</v>
      </c>
      <c r="E104" t="s" s="4">
        <v>704</v>
      </c>
      <c r="F104" t="s" s="4">
        <v>5087</v>
      </c>
      <c r="G104" t="s" s="4">
        <v>5088</v>
      </c>
    </row>
    <row r="105" ht="45.0" customHeight="true">
      <c r="A105" t="s" s="4">
        <v>694</v>
      </c>
      <c r="B105" t="s" s="4">
        <v>7802</v>
      </c>
      <c r="C105" t="s" s="4">
        <v>4957</v>
      </c>
      <c r="D105" t="s" s="4">
        <v>1520</v>
      </c>
      <c r="E105" t="s" s="4">
        <v>1521</v>
      </c>
      <c r="F105" t="s" s="4">
        <v>5100</v>
      </c>
      <c r="G105" t="s" s="4">
        <v>1523</v>
      </c>
    </row>
    <row r="106" ht="45.0" customHeight="true">
      <c r="A106" t="s" s="4">
        <v>694</v>
      </c>
      <c r="B106" t="s" s="4">
        <v>7803</v>
      </c>
      <c r="C106" t="s" s="4">
        <v>4777</v>
      </c>
      <c r="D106" t="s" s="4">
        <v>4778</v>
      </c>
      <c r="E106" t="s" s="4">
        <v>4779</v>
      </c>
      <c r="F106" t="s" s="4">
        <v>5102</v>
      </c>
      <c r="G106" t="s" s="4">
        <v>5103</v>
      </c>
    </row>
    <row r="107" ht="45.0" customHeight="true">
      <c r="A107" t="s" s="4">
        <v>694</v>
      </c>
      <c r="B107" t="s" s="4">
        <v>7804</v>
      </c>
      <c r="C107" t="s" s="4">
        <v>674</v>
      </c>
      <c r="D107" t="s" s="4">
        <v>675</v>
      </c>
      <c r="E107" t="s" s="4">
        <v>676</v>
      </c>
      <c r="F107" t="s" s="4">
        <v>677</v>
      </c>
      <c r="G107" t="s" s="4">
        <v>678</v>
      </c>
    </row>
    <row r="108" ht="45.0" customHeight="true">
      <c r="A108" t="s" s="4">
        <v>694</v>
      </c>
      <c r="B108" t="s" s="4">
        <v>7805</v>
      </c>
      <c r="C108" t="s" s="4">
        <v>5045</v>
      </c>
      <c r="D108" t="s" s="4">
        <v>264</v>
      </c>
      <c r="E108" t="s" s="4">
        <v>265</v>
      </c>
      <c r="F108" t="s" s="4">
        <v>379</v>
      </c>
      <c r="G108" t="s" s="4">
        <v>5046</v>
      </c>
    </row>
    <row r="109" ht="45.0" customHeight="true">
      <c r="A109" t="s" s="4">
        <v>720</v>
      </c>
      <c r="B109" t="s" s="4">
        <v>7806</v>
      </c>
      <c r="C109" t="s" s="4">
        <v>728</v>
      </c>
      <c r="D109" t="s" s="4">
        <v>729</v>
      </c>
      <c r="E109" t="s" s="4">
        <v>730</v>
      </c>
      <c r="F109" t="s" s="4">
        <v>731</v>
      </c>
      <c r="G109" t="s" s="4">
        <v>732</v>
      </c>
    </row>
    <row r="110" ht="45.0" customHeight="true">
      <c r="A110" t="s" s="4">
        <v>720</v>
      </c>
      <c r="B110" t="s" s="4">
        <v>7807</v>
      </c>
      <c r="C110" t="s" s="4">
        <v>4888</v>
      </c>
      <c r="D110" t="s" s="4">
        <v>4889</v>
      </c>
      <c r="E110" t="s" s="4">
        <v>4890</v>
      </c>
      <c r="F110" t="s" s="4">
        <v>4891</v>
      </c>
      <c r="G110" t="s" s="4">
        <v>4892</v>
      </c>
    </row>
    <row r="111" ht="45.0" customHeight="true">
      <c r="A111" t="s" s="4">
        <v>720</v>
      </c>
      <c r="B111" t="s" s="4">
        <v>7808</v>
      </c>
      <c r="C111" t="s" s="4">
        <v>4894</v>
      </c>
      <c r="D111" t="s" s="4">
        <v>219</v>
      </c>
      <c r="E111" t="s" s="4">
        <v>4895</v>
      </c>
      <c r="F111" t="s" s="4">
        <v>4896</v>
      </c>
      <c r="G111" t="s" s="4">
        <v>4897</v>
      </c>
    </row>
    <row r="112" ht="45.0" customHeight="true">
      <c r="A112" t="s" s="4">
        <v>744</v>
      </c>
      <c r="B112" t="s" s="4">
        <v>7809</v>
      </c>
      <c r="C112" t="s" s="4">
        <v>752</v>
      </c>
      <c r="D112" t="s" s="4">
        <v>753</v>
      </c>
      <c r="E112" t="s" s="4">
        <v>754</v>
      </c>
      <c r="F112" t="s" s="4">
        <v>755</v>
      </c>
      <c r="G112" t="s" s="4">
        <v>756</v>
      </c>
    </row>
    <row r="113" ht="45.0" customHeight="true">
      <c r="A113" t="s" s="4">
        <v>744</v>
      </c>
      <c r="B113" t="s" s="4">
        <v>7810</v>
      </c>
      <c r="C113" t="s" s="4">
        <v>5124</v>
      </c>
      <c r="D113" t="s" s="4">
        <v>4995</v>
      </c>
      <c r="E113" t="s" s="4">
        <v>3142</v>
      </c>
      <c r="F113" t="s" s="4">
        <v>5125</v>
      </c>
      <c r="G113" t="s" s="4">
        <v>5126</v>
      </c>
    </row>
    <row r="114" ht="45.0" customHeight="true">
      <c r="A114" t="s" s="4">
        <v>744</v>
      </c>
      <c r="B114" t="s" s="4">
        <v>7811</v>
      </c>
      <c r="C114" t="s" s="4">
        <v>5022</v>
      </c>
      <c r="D114" t="s" s="4">
        <v>5023</v>
      </c>
      <c r="E114" t="s" s="4">
        <v>1583</v>
      </c>
      <c r="F114" t="s" s="4">
        <v>5024</v>
      </c>
      <c r="G114" t="s" s="4">
        <v>5025</v>
      </c>
    </row>
    <row r="115" ht="45.0" customHeight="true">
      <c r="A115" t="s" s="4">
        <v>744</v>
      </c>
      <c r="B115" t="s" s="4">
        <v>7812</v>
      </c>
      <c r="C115" t="s" s="4">
        <v>5129</v>
      </c>
      <c r="D115" t="s" s="4">
        <v>5130</v>
      </c>
      <c r="E115" t="s" s="4">
        <v>1231</v>
      </c>
      <c r="F115" t="s" s="4">
        <v>5131</v>
      </c>
      <c r="G115" t="s" s="4">
        <v>5132</v>
      </c>
    </row>
    <row r="116" ht="45.0" customHeight="true">
      <c r="A116" t="s" s="4">
        <v>768</v>
      </c>
      <c r="B116" t="s" s="4">
        <v>7813</v>
      </c>
      <c r="C116" t="s" s="4">
        <v>775</v>
      </c>
      <c r="D116" t="s" s="4">
        <v>776</v>
      </c>
      <c r="E116" t="s" s="4">
        <v>777</v>
      </c>
      <c r="F116" t="s" s="4">
        <v>778</v>
      </c>
      <c r="G116" t="s" s="4">
        <v>779</v>
      </c>
    </row>
    <row r="117" ht="45.0" customHeight="true">
      <c r="A117" t="s" s="4">
        <v>768</v>
      </c>
      <c r="B117" t="s" s="4">
        <v>7814</v>
      </c>
      <c r="C117" t="s" s="4">
        <v>1820</v>
      </c>
      <c r="D117" t="s" s="4">
        <v>1739</v>
      </c>
      <c r="E117" t="s" s="4">
        <v>1821</v>
      </c>
      <c r="F117" t="s" s="4">
        <v>1822</v>
      </c>
      <c r="G117" t="s" s="4">
        <v>1823</v>
      </c>
    </row>
    <row r="118" ht="45.0" customHeight="true">
      <c r="A118" t="s" s="4">
        <v>768</v>
      </c>
      <c r="B118" t="s" s="4">
        <v>7815</v>
      </c>
      <c r="C118" t="s" s="4">
        <v>650</v>
      </c>
      <c r="D118" t="s" s="4">
        <v>651</v>
      </c>
      <c r="E118" t="s" s="4">
        <v>652</v>
      </c>
      <c r="F118" t="s" s="4">
        <v>5136</v>
      </c>
      <c r="G118" t="s" s="4">
        <v>654</v>
      </c>
    </row>
    <row r="119" ht="45.0" customHeight="true">
      <c r="A119" t="s" s="4">
        <v>768</v>
      </c>
      <c r="B119" t="s" s="4">
        <v>7816</v>
      </c>
      <c r="C119" t="s" s="4">
        <v>3866</v>
      </c>
      <c r="D119" t="s" s="4">
        <v>856</v>
      </c>
      <c r="E119" t="s" s="4">
        <v>857</v>
      </c>
      <c r="F119" t="s" s="4">
        <v>858</v>
      </c>
      <c r="G119" t="s" s="4">
        <v>859</v>
      </c>
    </row>
    <row r="120" ht="45.0" customHeight="true">
      <c r="A120" t="s" s="4">
        <v>790</v>
      </c>
      <c r="B120" t="s" s="4">
        <v>7817</v>
      </c>
      <c r="C120" t="s" s="4">
        <v>797</v>
      </c>
      <c r="D120" t="s" s="4">
        <v>753</v>
      </c>
      <c r="E120" t="s" s="4">
        <v>798</v>
      </c>
      <c r="F120" t="s" s="4">
        <v>799</v>
      </c>
      <c r="G120" t="s" s="4">
        <v>800</v>
      </c>
    </row>
    <row r="121" ht="45.0" customHeight="true">
      <c r="A121" t="s" s="4">
        <v>790</v>
      </c>
      <c r="B121" t="s" s="4">
        <v>7818</v>
      </c>
      <c r="C121" t="s" s="4">
        <v>5140</v>
      </c>
      <c r="D121" t="s" s="4">
        <v>4763</v>
      </c>
      <c r="E121" t="s" s="4">
        <v>5141</v>
      </c>
      <c r="F121" t="s" s="4">
        <v>5142</v>
      </c>
      <c r="G121" t="s" s="4">
        <v>5143</v>
      </c>
    </row>
    <row r="122" ht="45.0" customHeight="true">
      <c r="A122" t="s" s="4">
        <v>790</v>
      </c>
      <c r="B122" t="s" s="4">
        <v>7819</v>
      </c>
      <c r="C122" t="s" s="4">
        <v>5022</v>
      </c>
      <c r="D122" t="s" s="4">
        <v>5023</v>
      </c>
      <c r="E122" t="s" s="4">
        <v>1583</v>
      </c>
      <c r="F122" t="s" s="4">
        <v>5024</v>
      </c>
      <c r="G122" t="s" s="4">
        <v>5025</v>
      </c>
    </row>
    <row r="123" ht="45.0" customHeight="true">
      <c r="A123" t="s" s="4">
        <v>790</v>
      </c>
      <c r="B123" t="s" s="4">
        <v>7820</v>
      </c>
      <c r="C123" t="s" s="4">
        <v>5146</v>
      </c>
      <c r="D123" t="s" s="4">
        <v>518</v>
      </c>
      <c r="E123" t="s" s="4">
        <v>1664</v>
      </c>
      <c r="F123" t="s" s="4">
        <v>5147</v>
      </c>
      <c r="G123" t="s" s="4">
        <v>5148</v>
      </c>
    </row>
    <row r="124" ht="45.0" customHeight="true">
      <c r="A124" t="s" s="4">
        <v>806</v>
      </c>
      <c r="B124" t="s" s="4">
        <v>7821</v>
      </c>
      <c r="C124" t="s" s="4">
        <v>814</v>
      </c>
      <c r="D124" t="s" s="4">
        <v>815</v>
      </c>
      <c r="E124" t="s" s="4">
        <v>816</v>
      </c>
      <c r="F124" t="s" s="4">
        <v>817</v>
      </c>
      <c r="G124" t="s" s="4">
        <v>818</v>
      </c>
    </row>
    <row r="125" ht="45.0" customHeight="true">
      <c r="A125" t="s" s="4">
        <v>806</v>
      </c>
      <c r="B125" t="s" s="4">
        <v>7822</v>
      </c>
      <c r="C125" t="s" s="4">
        <v>674</v>
      </c>
      <c r="D125" t="s" s="4">
        <v>1545</v>
      </c>
      <c r="E125" t="s" s="4">
        <v>4763</v>
      </c>
      <c r="F125" t="s" s="4">
        <v>3046</v>
      </c>
      <c r="G125" t="s" s="4">
        <v>3047</v>
      </c>
    </row>
    <row r="126" ht="45.0" customHeight="true">
      <c r="A126" t="s" s="4">
        <v>806</v>
      </c>
      <c r="B126" t="s" s="4">
        <v>7823</v>
      </c>
      <c r="C126" t="s" s="4">
        <v>5152</v>
      </c>
      <c r="D126" t="s" s="4">
        <v>5153</v>
      </c>
      <c r="E126" t="s" s="4">
        <v>4995</v>
      </c>
      <c r="F126" t="s" s="4">
        <v>5154</v>
      </c>
      <c r="G126" t="s" s="4">
        <v>5155</v>
      </c>
    </row>
    <row r="127" ht="45.0" customHeight="true">
      <c r="A127" t="s" s="4">
        <v>828</v>
      </c>
      <c r="B127" t="s" s="4">
        <v>7824</v>
      </c>
      <c r="C127" t="s" s="4">
        <v>834</v>
      </c>
      <c r="D127" t="s" s="4">
        <v>835</v>
      </c>
      <c r="E127" t="s" s="4">
        <v>836</v>
      </c>
      <c r="F127" t="s" s="4">
        <v>837</v>
      </c>
      <c r="G127" t="s" s="4">
        <v>838</v>
      </c>
    </row>
    <row r="128" ht="45.0" customHeight="true">
      <c r="A128" t="s" s="4">
        <v>828</v>
      </c>
      <c r="B128" t="s" s="4">
        <v>7825</v>
      </c>
      <c r="C128" t="s" s="4">
        <v>1801</v>
      </c>
      <c r="D128" t="s" s="4">
        <v>1802</v>
      </c>
      <c r="E128" t="s" s="4">
        <v>1803</v>
      </c>
      <c r="F128" t="s" s="4">
        <v>1804</v>
      </c>
      <c r="G128" t="s" s="4">
        <v>1805</v>
      </c>
    </row>
    <row r="129" ht="45.0" customHeight="true">
      <c r="A129" t="s" s="4">
        <v>828</v>
      </c>
      <c r="B129" t="s" s="4">
        <v>7826</v>
      </c>
      <c r="C129" t="s" s="4">
        <v>452</v>
      </c>
      <c r="D129" t="s" s="4">
        <v>219</v>
      </c>
      <c r="E129" t="s" s="4">
        <v>453</v>
      </c>
      <c r="F129" t="s" s="4">
        <v>454</v>
      </c>
      <c r="G129" t="s" s="4">
        <v>455</v>
      </c>
    </row>
    <row r="130" ht="45.0" customHeight="true">
      <c r="A130" t="s" s="4">
        <v>849</v>
      </c>
      <c r="B130" t="s" s="4">
        <v>7827</v>
      </c>
      <c r="C130" t="s" s="4">
        <v>855</v>
      </c>
      <c r="D130" t="s" s="4">
        <v>856</v>
      </c>
      <c r="E130" t="s" s="4">
        <v>857</v>
      </c>
      <c r="F130" t="s" s="4">
        <v>858</v>
      </c>
      <c r="G130" t="s" s="4">
        <v>859</v>
      </c>
    </row>
    <row r="131" ht="45.0" customHeight="true">
      <c r="A131" t="s" s="4">
        <v>849</v>
      </c>
      <c r="B131" t="s" s="4">
        <v>7828</v>
      </c>
      <c r="C131" t="s" s="4">
        <v>5161</v>
      </c>
      <c r="D131" t="s" s="4">
        <v>5162</v>
      </c>
      <c r="E131" t="s" s="4">
        <v>1398</v>
      </c>
      <c r="F131" t="s" s="4">
        <v>5163</v>
      </c>
      <c r="G131" t="s" s="4">
        <v>5164</v>
      </c>
    </row>
    <row r="132" ht="45.0" customHeight="true">
      <c r="A132" t="s" s="4">
        <v>849</v>
      </c>
      <c r="B132" t="s" s="4">
        <v>7829</v>
      </c>
      <c r="C132" t="s" s="4">
        <v>3458</v>
      </c>
      <c r="D132" t="s" s="4">
        <v>1255</v>
      </c>
      <c r="E132" t="s" s="4">
        <v>5166</v>
      </c>
      <c r="F132" t="s" s="4">
        <v>3459</v>
      </c>
      <c r="G132" t="s" s="4">
        <v>3460</v>
      </c>
    </row>
    <row r="133" ht="45.0" customHeight="true">
      <c r="A133" t="s" s="4">
        <v>872</v>
      </c>
      <c r="B133" t="s" s="4">
        <v>7830</v>
      </c>
      <c r="C133" t="s" s="4">
        <v>217</v>
      </c>
      <c r="D133" t="s" s="4">
        <v>355</v>
      </c>
      <c r="E133" t="s" s="4">
        <v>879</v>
      </c>
      <c r="F133" t="s" s="4">
        <v>880</v>
      </c>
      <c r="G133" t="s" s="4">
        <v>881</v>
      </c>
    </row>
    <row r="134" ht="45.0" customHeight="true">
      <c r="A134" t="s" s="4">
        <v>872</v>
      </c>
      <c r="B134" t="s" s="4">
        <v>7831</v>
      </c>
      <c r="C134" t="s" s="4">
        <v>5169</v>
      </c>
      <c r="D134" t="s" s="4">
        <v>5170</v>
      </c>
      <c r="E134" t="s" s="4">
        <v>5171</v>
      </c>
      <c r="F134" t="s" s="4">
        <v>5172</v>
      </c>
      <c r="G134" t="s" s="4">
        <v>5173</v>
      </c>
    </row>
    <row r="135" ht="45.0" customHeight="true">
      <c r="A135" t="s" s="4">
        <v>872</v>
      </c>
      <c r="B135" t="s" s="4">
        <v>7832</v>
      </c>
      <c r="C135" t="s" s="4">
        <v>855</v>
      </c>
      <c r="D135" t="s" s="4">
        <v>5175</v>
      </c>
      <c r="E135" t="s" s="4">
        <v>1321</v>
      </c>
      <c r="F135" t="s" s="4">
        <v>1881</v>
      </c>
      <c r="G135" t="s" s="4">
        <v>1882</v>
      </c>
    </row>
    <row r="136" ht="45.0" customHeight="true">
      <c r="A136" t="s" s="4">
        <v>872</v>
      </c>
      <c r="B136" t="s" s="4">
        <v>7833</v>
      </c>
      <c r="C136" t="s" s="4">
        <v>2244</v>
      </c>
      <c r="D136" t="s" s="4">
        <v>4918</v>
      </c>
      <c r="E136" t="s" s="4">
        <v>4890</v>
      </c>
      <c r="F136" t="s" s="4">
        <v>5177</v>
      </c>
      <c r="G136" t="s" s="4">
        <v>4920</v>
      </c>
    </row>
    <row r="137" ht="45.0" customHeight="true">
      <c r="A137" t="s" s="4">
        <v>893</v>
      </c>
      <c r="B137" t="s" s="4">
        <v>7834</v>
      </c>
      <c r="C137" t="s" s="4">
        <v>901</v>
      </c>
      <c r="D137" t="s" s="4">
        <v>902</v>
      </c>
      <c r="E137" t="s" s="4">
        <v>903</v>
      </c>
      <c r="F137" t="s" s="4">
        <v>904</v>
      </c>
      <c r="G137" t="s" s="4">
        <v>905</v>
      </c>
    </row>
    <row r="138" ht="45.0" customHeight="true">
      <c r="A138" t="s" s="4">
        <v>893</v>
      </c>
      <c r="B138" t="s" s="4">
        <v>7835</v>
      </c>
      <c r="C138" t="s" s="4">
        <v>5180</v>
      </c>
      <c r="D138" t="s" s="4">
        <v>1046</v>
      </c>
      <c r="E138" t="s" s="4">
        <v>5181</v>
      </c>
      <c r="F138" t="s" s="4">
        <v>5182</v>
      </c>
      <c r="G138" t="s" s="4">
        <v>1614</v>
      </c>
    </row>
    <row r="139" ht="45.0" customHeight="true">
      <c r="A139" t="s" s="4">
        <v>893</v>
      </c>
      <c r="B139" t="s" s="4">
        <v>7836</v>
      </c>
      <c r="C139" t="s" s="4">
        <v>4943</v>
      </c>
      <c r="D139" t="s" s="4">
        <v>777</v>
      </c>
      <c r="E139" t="s" s="4">
        <v>1321</v>
      </c>
      <c r="F139" t="s" s="4">
        <v>4944</v>
      </c>
      <c r="G139" t="s" s="4">
        <v>4945</v>
      </c>
    </row>
    <row r="140" ht="45.0" customHeight="true">
      <c r="A140" t="s" s="4">
        <v>916</v>
      </c>
      <c r="B140" t="s" s="4">
        <v>7837</v>
      </c>
      <c r="C140" t="s" s="4">
        <v>922</v>
      </c>
      <c r="D140" t="s" s="4">
        <v>923</v>
      </c>
      <c r="E140" t="s" s="4">
        <v>924</v>
      </c>
      <c r="F140" t="s" s="4">
        <v>925</v>
      </c>
      <c r="G140" t="s" s="4">
        <v>926</v>
      </c>
    </row>
    <row r="141" ht="45.0" customHeight="true">
      <c r="A141" t="s" s="4">
        <v>916</v>
      </c>
      <c r="B141" t="s" s="4">
        <v>7838</v>
      </c>
      <c r="C141" t="s" s="4">
        <v>263</v>
      </c>
      <c r="D141" t="s" s="4">
        <v>264</v>
      </c>
      <c r="E141" t="s" s="4">
        <v>265</v>
      </c>
      <c r="F141" t="s" s="4">
        <v>379</v>
      </c>
      <c r="G141" t="s" s="4">
        <v>5046</v>
      </c>
    </row>
    <row r="142" ht="45.0" customHeight="true">
      <c r="A142" t="s" s="4">
        <v>916</v>
      </c>
      <c r="B142" t="s" s="4">
        <v>7839</v>
      </c>
      <c r="C142" t="s" s="4">
        <v>5187</v>
      </c>
      <c r="D142" t="s" s="4">
        <v>988</v>
      </c>
      <c r="E142" t="s" s="4">
        <v>5074</v>
      </c>
      <c r="F142" t="s" s="4">
        <v>5188</v>
      </c>
      <c r="G142" t="s" s="4">
        <v>5189</v>
      </c>
    </row>
    <row r="143" ht="45.0" customHeight="true">
      <c r="A143" t="s" s="4">
        <v>937</v>
      </c>
      <c r="B143" t="s" s="4">
        <v>7840</v>
      </c>
      <c r="C143" t="s" s="4">
        <v>943</v>
      </c>
      <c r="D143" t="s" s="4">
        <v>330</v>
      </c>
      <c r="E143" t="s" s="4">
        <v>944</v>
      </c>
      <c r="F143" t="s" s="4">
        <v>945</v>
      </c>
      <c r="G143" t="s" s="4">
        <v>946</v>
      </c>
    </row>
    <row r="144" ht="45.0" customHeight="true">
      <c r="A144" t="s" s="4">
        <v>937</v>
      </c>
      <c r="B144" t="s" s="4">
        <v>7841</v>
      </c>
      <c r="C144" t="s" s="4">
        <v>1544</v>
      </c>
      <c r="D144" t="s" s="4">
        <v>1545</v>
      </c>
      <c r="E144" t="s" s="4">
        <v>517</v>
      </c>
      <c r="F144" t="s" s="4">
        <v>5192</v>
      </c>
      <c r="G144" t="s" s="4">
        <v>5051</v>
      </c>
    </row>
    <row r="145" ht="45.0" customHeight="true">
      <c r="A145" t="s" s="4">
        <v>958</v>
      </c>
      <c r="B145" t="s" s="4">
        <v>7842</v>
      </c>
      <c r="C145" t="s" s="4">
        <v>965</v>
      </c>
      <c r="D145" t="s" s="4">
        <v>966</v>
      </c>
      <c r="E145" t="s" s="4">
        <v>967</v>
      </c>
      <c r="F145" t="s" s="4">
        <v>5194</v>
      </c>
      <c r="G145" t="s" s="4">
        <v>4376</v>
      </c>
    </row>
    <row r="146" ht="45.0" customHeight="true">
      <c r="A146" t="s" s="4">
        <v>958</v>
      </c>
      <c r="B146" t="s" s="4">
        <v>7843</v>
      </c>
      <c r="C146" t="s" s="4">
        <v>5196</v>
      </c>
      <c r="D146" t="s" s="4">
        <v>5197</v>
      </c>
      <c r="E146" t="s" s="4">
        <v>5198</v>
      </c>
      <c r="F146" t="s" s="4">
        <v>5199</v>
      </c>
      <c r="G146" t="s" s="4">
        <v>5200</v>
      </c>
    </row>
    <row r="147" ht="45.0" customHeight="true">
      <c r="A147" t="s" s="4">
        <v>958</v>
      </c>
      <c r="B147" t="s" s="4">
        <v>7844</v>
      </c>
      <c r="C147" t="s" s="4">
        <v>5202</v>
      </c>
      <c r="D147" t="s" s="4">
        <v>5203</v>
      </c>
      <c r="E147" t="s" s="4">
        <v>5204</v>
      </c>
      <c r="F147" t="s" s="4">
        <v>5205</v>
      </c>
      <c r="G147" t="s" s="4">
        <v>5206</v>
      </c>
    </row>
    <row r="148" ht="45.0" customHeight="true">
      <c r="A148" t="s" s="4">
        <v>980</v>
      </c>
      <c r="B148" t="s" s="4">
        <v>7845</v>
      </c>
      <c r="C148" t="s" s="4">
        <v>516</v>
      </c>
      <c r="D148" t="s" s="4">
        <v>988</v>
      </c>
      <c r="E148" t="s" s="4">
        <v>989</v>
      </c>
      <c r="F148" t="s" s="4">
        <v>990</v>
      </c>
      <c r="G148" t="s" s="4">
        <v>991</v>
      </c>
    </row>
    <row r="149" ht="45.0" customHeight="true">
      <c r="A149" t="s" s="4">
        <v>980</v>
      </c>
      <c r="B149" t="s" s="4">
        <v>7846</v>
      </c>
      <c r="C149" t="s" s="4">
        <v>5209</v>
      </c>
      <c r="D149" t="s" s="4">
        <v>1089</v>
      </c>
      <c r="E149" t="s" s="4">
        <v>5210</v>
      </c>
      <c r="F149" t="s" s="4">
        <v>5211</v>
      </c>
      <c r="G149" t="s" s="4">
        <v>5212</v>
      </c>
    </row>
    <row r="150" ht="45.0" customHeight="true">
      <c r="A150" t="s" s="4">
        <v>980</v>
      </c>
      <c r="B150" t="s" s="4">
        <v>7847</v>
      </c>
      <c r="C150" t="s" s="4">
        <v>814</v>
      </c>
      <c r="D150" t="s" s="4">
        <v>5056</v>
      </c>
      <c r="E150" t="s" s="4">
        <v>729</v>
      </c>
      <c r="F150" t="s" s="4">
        <v>5057</v>
      </c>
      <c r="G150" t="s" s="4">
        <v>1447</v>
      </c>
    </row>
    <row r="151" ht="45.0" customHeight="true">
      <c r="A151" t="s" s="4">
        <v>1003</v>
      </c>
      <c r="B151" t="s" s="4">
        <v>7848</v>
      </c>
      <c r="C151" t="s" s="4">
        <v>1010</v>
      </c>
      <c r="D151" t="s" s="4">
        <v>729</v>
      </c>
      <c r="E151" t="s" s="4">
        <v>1011</v>
      </c>
      <c r="F151" t="s" s="4">
        <v>1012</v>
      </c>
      <c r="G151" t="s" s="4">
        <v>1013</v>
      </c>
    </row>
    <row r="152" ht="45.0" customHeight="true">
      <c r="A152" t="s" s="4">
        <v>1003</v>
      </c>
      <c r="B152" t="s" s="4">
        <v>7849</v>
      </c>
      <c r="C152" t="s" s="4">
        <v>4994</v>
      </c>
      <c r="D152" t="s" s="4">
        <v>5228</v>
      </c>
      <c r="E152" t="s" s="4">
        <v>5113</v>
      </c>
      <c r="F152" t="s" s="4">
        <v>5229</v>
      </c>
      <c r="G152" t="s" s="4">
        <v>5230</v>
      </c>
    </row>
    <row r="153" ht="45.0" customHeight="true">
      <c r="A153" t="s" s="4">
        <v>1003</v>
      </c>
      <c r="B153" t="s" s="4">
        <v>7850</v>
      </c>
      <c r="C153" t="s" s="4">
        <v>4698</v>
      </c>
      <c r="D153" t="s" s="4">
        <v>5215</v>
      </c>
      <c r="E153" t="s" s="4">
        <v>5216</v>
      </c>
      <c r="F153" t="s" s="4">
        <v>5217</v>
      </c>
      <c r="G153" t="s" s="4">
        <v>5218</v>
      </c>
    </row>
    <row r="154" ht="45.0" customHeight="true">
      <c r="A154" t="s" s="4">
        <v>1003</v>
      </c>
      <c r="B154" t="s" s="4">
        <v>7851</v>
      </c>
      <c r="C154" t="s" s="4">
        <v>2244</v>
      </c>
      <c r="D154" t="s" s="4">
        <v>5220</v>
      </c>
      <c r="E154" t="s" s="4">
        <v>1664</v>
      </c>
      <c r="F154" t="s" s="4">
        <v>2246</v>
      </c>
      <c r="G154" t="s" s="4">
        <v>2247</v>
      </c>
    </row>
    <row r="155" ht="45.0" customHeight="true">
      <c r="A155" t="s" s="4">
        <v>1003</v>
      </c>
      <c r="B155" t="s" s="4">
        <v>7852</v>
      </c>
      <c r="C155" t="s" s="4">
        <v>5073</v>
      </c>
      <c r="D155" t="s" s="4">
        <v>5074</v>
      </c>
      <c r="E155" t="s" s="4">
        <v>5075</v>
      </c>
      <c r="F155" t="s" s="4">
        <v>945</v>
      </c>
      <c r="G155" t="s" s="4">
        <v>946</v>
      </c>
    </row>
    <row r="156" ht="45.0" customHeight="true">
      <c r="A156" t="s" s="4">
        <v>1003</v>
      </c>
      <c r="B156" t="s" s="4">
        <v>7853</v>
      </c>
      <c r="C156" t="s" s="4">
        <v>5223</v>
      </c>
      <c r="D156" t="s" s="4">
        <v>1398</v>
      </c>
      <c r="E156" t="s" s="4">
        <v>2973</v>
      </c>
      <c r="F156" t="s" s="4">
        <v>5224</v>
      </c>
      <c r="G156" t="s" s="4">
        <v>5225</v>
      </c>
    </row>
    <row r="157" ht="45.0" customHeight="true">
      <c r="A157" t="s" s="4">
        <v>1022</v>
      </c>
      <c r="B157" t="s" s="4">
        <v>7854</v>
      </c>
      <c r="C157" t="s" s="4">
        <v>943</v>
      </c>
      <c r="D157" t="s" s="4">
        <v>330</v>
      </c>
      <c r="E157" t="s" s="4">
        <v>944</v>
      </c>
      <c r="F157" t="s" s="4">
        <v>945</v>
      </c>
      <c r="G157" t="s" s="4">
        <v>946</v>
      </c>
    </row>
    <row r="158" ht="45.0" customHeight="true">
      <c r="A158" t="s" s="4">
        <v>1022</v>
      </c>
      <c r="B158" t="s" s="4">
        <v>7855</v>
      </c>
      <c r="C158" t="s" s="4">
        <v>1042</v>
      </c>
      <c r="D158" t="s" s="4">
        <v>1043</v>
      </c>
      <c r="E158" t="s" s="4">
        <v>478</v>
      </c>
      <c r="F158" t="s" s="4">
        <v>1044</v>
      </c>
      <c r="G158" t="s" s="4">
        <v>1045</v>
      </c>
    </row>
    <row r="159" ht="45.0" customHeight="true">
      <c r="A159" t="s" s="4">
        <v>1022</v>
      </c>
      <c r="B159" t="s" s="4">
        <v>7856</v>
      </c>
      <c r="C159" t="s" s="4">
        <v>5234</v>
      </c>
      <c r="D159" t="s" s="4">
        <v>5235</v>
      </c>
      <c r="E159" t="s" s="4">
        <v>5054</v>
      </c>
      <c r="F159" t="s" s="4">
        <v>5236</v>
      </c>
      <c r="G159" t="s" s="4">
        <v>5237</v>
      </c>
    </row>
    <row r="160" ht="45.0" customHeight="true">
      <c r="A160" t="s" s="4">
        <v>1036</v>
      </c>
      <c r="B160" t="s" s="4">
        <v>7857</v>
      </c>
      <c r="C160" t="s" s="4">
        <v>1042</v>
      </c>
      <c r="D160" t="s" s="4">
        <v>1043</v>
      </c>
      <c r="E160" t="s" s="4">
        <v>478</v>
      </c>
      <c r="F160" t="s" s="4">
        <v>1044</v>
      </c>
      <c r="G160" t="s" s="4">
        <v>1045</v>
      </c>
    </row>
    <row r="161" ht="45.0" customHeight="true">
      <c r="A161" t="s" s="4">
        <v>1036</v>
      </c>
      <c r="B161" t="s" s="4">
        <v>7858</v>
      </c>
      <c r="C161" t="s" s="4">
        <v>4917</v>
      </c>
      <c r="D161" t="s" s="4">
        <v>4918</v>
      </c>
      <c r="E161" t="s" s="4">
        <v>4890</v>
      </c>
      <c r="F161" t="s" s="4">
        <v>4919</v>
      </c>
      <c r="G161" t="s" s="4">
        <v>4920</v>
      </c>
    </row>
    <row r="162" ht="45.0" customHeight="true">
      <c r="A162" t="s" s="4">
        <v>1036</v>
      </c>
      <c r="B162" t="s" s="4">
        <v>7859</v>
      </c>
      <c r="C162" t="s" s="4">
        <v>1042</v>
      </c>
      <c r="D162" t="s" s="4">
        <v>1043</v>
      </c>
      <c r="E162" t="s" s="4">
        <v>478</v>
      </c>
      <c r="F162" t="s" s="4">
        <v>1044</v>
      </c>
      <c r="G162" t="s" s="4">
        <v>1045</v>
      </c>
    </row>
    <row r="163" ht="45.0" customHeight="true">
      <c r="A163" t="s" s="4">
        <v>1036</v>
      </c>
      <c r="B163" t="s" s="4">
        <v>7860</v>
      </c>
      <c r="C163" t="s" s="4">
        <v>5073</v>
      </c>
      <c r="D163" t="s" s="4">
        <v>5074</v>
      </c>
      <c r="E163" t="s" s="4">
        <v>5075</v>
      </c>
      <c r="F163" t="s" s="4">
        <v>945</v>
      </c>
      <c r="G163" t="s" s="4">
        <v>946</v>
      </c>
    </row>
    <row r="164" ht="45.0" customHeight="true">
      <c r="A164" t="s" s="4">
        <v>1036</v>
      </c>
      <c r="B164" t="s" s="4">
        <v>7861</v>
      </c>
      <c r="C164" t="s" s="4">
        <v>5243</v>
      </c>
      <c r="D164" t="s" s="4">
        <v>5074</v>
      </c>
      <c r="E164" t="s" s="4">
        <v>924</v>
      </c>
      <c r="F164" t="s" s="4">
        <v>5244</v>
      </c>
      <c r="G164" t="s" s="4">
        <v>5245</v>
      </c>
    </row>
    <row r="165" ht="45.0" customHeight="true">
      <c r="A165" t="s" s="4">
        <v>1036</v>
      </c>
      <c r="B165" t="s" s="4">
        <v>7862</v>
      </c>
      <c r="C165" t="s" s="4">
        <v>4934</v>
      </c>
      <c r="D165" t="s" s="4">
        <v>4935</v>
      </c>
      <c r="E165" t="s" s="4">
        <v>479</v>
      </c>
      <c r="F165" t="s" s="4">
        <v>480</v>
      </c>
      <c r="G165" t="s" s="4">
        <v>481</v>
      </c>
    </row>
    <row r="166" ht="45.0" customHeight="true">
      <c r="A166" t="s" s="4">
        <v>1036</v>
      </c>
      <c r="B166" t="s" s="4">
        <v>7863</v>
      </c>
      <c r="C166" t="s" s="4">
        <v>5248</v>
      </c>
      <c r="D166" t="s" s="4">
        <v>5249</v>
      </c>
      <c r="E166" t="s" s="4">
        <v>5250</v>
      </c>
      <c r="F166" t="s" s="4">
        <v>5251</v>
      </c>
      <c r="G166" t="s" s="4">
        <v>5252</v>
      </c>
    </row>
    <row r="167" ht="45.0" customHeight="true">
      <c r="A167" t="s" s="4">
        <v>1036</v>
      </c>
      <c r="B167" t="s" s="4">
        <v>7864</v>
      </c>
      <c r="C167" t="s" s="4">
        <v>4994</v>
      </c>
      <c r="D167" t="s" s="4">
        <v>753</v>
      </c>
      <c r="E167" t="s" s="4">
        <v>5254</v>
      </c>
      <c r="F167" t="s" s="4">
        <v>5255</v>
      </c>
      <c r="G167" t="s" s="4">
        <v>5256</v>
      </c>
    </row>
    <row r="168" ht="45.0" customHeight="true">
      <c r="A168" t="s" s="4">
        <v>1036</v>
      </c>
      <c r="B168" t="s" s="4">
        <v>7865</v>
      </c>
      <c r="C168" t="s" s="4">
        <v>5258</v>
      </c>
      <c r="D168" t="s" s="4">
        <v>5254</v>
      </c>
      <c r="E168" t="s" s="4">
        <v>4889</v>
      </c>
      <c r="F168" t="s" s="4">
        <v>5259</v>
      </c>
      <c r="G168" t="s" s="4">
        <v>5260</v>
      </c>
    </row>
    <row r="169" ht="45.0" customHeight="true">
      <c r="A169" t="s" s="4">
        <v>1036</v>
      </c>
      <c r="B169" t="s" s="4">
        <v>7866</v>
      </c>
      <c r="C169" t="s" s="4">
        <v>901</v>
      </c>
      <c r="D169" t="s" s="4">
        <v>902</v>
      </c>
      <c r="E169" t="s" s="4">
        <v>903</v>
      </c>
      <c r="F169" t="s" s="4">
        <v>904</v>
      </c>
      <c r="G169" t="s" s="4">
        <v>905</v>
      </c>
    </row>
    <row r="170" ht="45.0" customHeight="true">
      <c r="A170" t="s" s="4">
        <v>1036</v>
      </c>
      <c r="B170" t="s" s="4">
        <v>7867</v>
      </c>
      <c r="C170" t="s" s="4">
        <v>5152</v>
      </c>
      <c r="D170" t="s" s="4">
        <v>5153</v>
      </c>
      <c r="E170" t="s" s="4">
        <v>4995</v>
      </c>
      <c r="F170" t="s" s="4">
        <v>5154</v>
      </c>
      <c r="G170" t="s" s="4">
        <v>5155</v>
      </c>
    </row>
    <row r="171" ht="45.0" customHeight="true">
      <c r="A171" t="s" s="4">
        <v>1036</v>
      </c>
      <c r="B171" t="s" s="4">
        <v>7868</v>
      </c>
      <c r="C171" t="s" s="4">
        <v>5234</v>
      </c>
      <c r="D171" t="s" s="4">
        <v>5235</v>
      </c>
      <c r="E171" t="s" s="4">
        <v>5054</v>
      </c>
      <c r="F171" t="s" s="4">
        <v>5236</v>
      </c>
      <c r="G171" t="s" s="4">
        <v>5237</v>
      </c>
    </row>
    <row r="172" ht="45.0" customHeight="true">
      <c r="A172" t="s" s="4">
        <v>1056</v>
      </c>
      <c r="B172" t="s" s="4">
        <v>7869</v>
      </c>
      <c r="C172" t="s" s="4">
        <v>1064</v>
      </c>
      <c r="D172" t="s" s="4">
        <v>1065</v>
      </c>
      <c r="E172" t="s" s="4">
        <v>1066</v>
      </c>
      <c r="F172" t="s" s="4">
        <v>1067</v>
      </c>
      <c r="G172" t="s" s="4">
        <v>1068</v>
      </c>
    </row>
    <row r="173" ht="45.0" customHeight="true">
      <c r="A173" t="s" s="4">
        <v>1056</v>
      </c>
      <c r="B173" t="s" s="4">
        <v>7870</v>
      </c>
      <c r="C173" t="s" s="4">
        <v>3562</v>
      </c>
      <c r="D173" t="s" s="4">
        <v>3563</v>
      </c>
      <c r="E173" t="s" s="4">
        <v>924</v>
      </c>
      <c r="F173" t="s" s="4">
        <v>3564</v>
      </c>
      <c r="G173" t="s" s="4">
        <v>3565</v>
      </c>
    </row>
    <row r="174" ht="45.0" customHeight="true">
      <c r="A174" t="s" s="4">
        <v>1056</v>
      </c>
      <c r="B174" t="s" s="4">
        <v>7871</v>
      </c>
      <c r="C174" t="s" s="4">
        <v>1010</v>
      </c>
      <c r="D174" t="s" s="4">
        <v>729</v>
      </c>
      <c r="E174" t="s" s="4">
        <v>1011</v>
      </c>
      <c r="F174" t="s" s="4">
        <v>1012</v>
      </c>
      <c r="G174" t="s" s="4">
        <v>1013</v>
      </c>
    </row>
    <row r="175" ht="45.0" customHeight="true">
      <c r="A175" t="s" s="4">
        <v>1056</v>
      </c>
      <c r="B175" t="s" s="4">
        <v>7872</v>
      </c>
      <c r="C175" t="s" s="4">
        <v>4917</v>
      </c>
      <c r="D175" t="s" s="4">
        <v>4918</v>
      </c>
      <c r="E175" t="s" s="4">
        <v>4890</v>
      </c>
      <c r="F175" t="s" s="4">
        <v>4919</v>
      </c>
      <c r="G175" t="s" s="4">
        <v>4920</v>
      </c>
    </row>
    <row r="176" ht="45.0" customHeight="true">
      <c r="A176" t="s" s="4">
        <v>1056</v>
      </c>
      <c r="B176" t="s" s="4">
        <v>7873</v>
      </c>
      <c r="C176" t="s" s="4">
        <v>5269</v>
      </c>
      <c r="D176" t="s" s="4">
        <v>1300</v>
      </c>
      <c r="E176" t="s" s="4">
        <v>2038</v>
      </c>
      <c r="F176" t="s" s="4">
        <v>5270</v>
      </c>
      <c r="G176" t="s" s="4">
        <v>5271</v>
      </c>
    </row>
    <row r="177" ht="45.0" customHeight="true">
      <c r="A177" t="s" s="4">
        <v>1080</v>
      </c>
      <c r="B177" t="s" s="4">
        <v>7874</v>
      </c>
      <c r="C177" t="s" s="4">
        <v>1088</v>
      </c>
      <c r="D177" t="s" s="4">
        <v>1089</v>
      </c>
      <c r="E177" t="s" s="4">
        <v>1090</v>
      </c>
      <c r="F177" t="s" s="4">
        <v>1091</v>
      </c>
      <c r="G177" t="s" s="4">
        <v>1092</v>
      </c>
    </row>
    <row r="178" ht="45.0" customHeight="true">
      <c r="A178" t="s" s="4">
        <v>1080</v>
      </c>
      <c r="B178" t="s" s="4">
        <v>7875</v>
      </c>
      <c r="C178" t="s" s="4">
        <v>2408</v>
      </c>
      <c r="D178" t="s" s="4">
        <v>988</v>
      </c>
      <c r="E178" t="s" s="4">
        <v>4900</v>
      </c>
      <c r="F178" t="s" s="4">
        <v>2410</v>
      </c>
      <c r="G178" t="s" s="4">
        <v>2411</v>
      </c>
    </row>
    <row r="179" ht="45.0" customHeight="true">
      <c r="A179" t="s" s="4">
        <v>1080</v>
      </c>
      <c r="B179" t="s" s="4">
        <v>7876</v>
      </c>
      <c r="C179" t="s" s="4">
        <v>5000</v>
      </c>
      <c r="D179" t="s" s="4">
        <v>1545</v>
      </c>
      <c r="E179" t="s" s="4">
        <v>988</v>
      </c>
      <c r="F179" t="s" s="4">
        <v>4944</v>
      </c>
      <c r="G179" t="s" s="4">
        <v>1547</v>
      </c>
    </row>
    <row r="180" ht="45.0" customHeight="true">
      <c r="A180" t="s" s="4">
        <v>1101</v>
      </c>
      <c r="B180" t="s" s="4">
        <v>7877</v>
      </c>
      <c r="C180" t="s" s="4">
        <v>3120</v>
      </c>
      <c r="D180" t="s" s="4">
        <v>3121</v>
      </c>
      <c r="E180" t="s" s="4">
        <v>3122</v>
      </c>
      <c r="F180" t="s" s="4">
        <v>5277</v>
      </c>
      <c r="G180" t="s" s="4">
        <v>5278</v>
      </c>
    </row>
    <row r="181" ht="45.0" customHeight="true">
      <c r="A181" t="s" s="4">
        <v>1101</v>
      </c>
      <c r="B181" t="s" s="4">
        <v>7878</v>
      </c>
      <c r="C181" t="s" s="4">
        <v>1064</v>
      </c>
      <c r="D181" t="s" s="4">
        <v>1065</v>
      </c>
      <c r="E181" t="s" s="4">
        <v>1066</v>
      </c>
      <c r="F181" t="s" s="4">
        <v>1067</v>
      </c>
      <c r="G181" t="s" s="4">
        <v>1068</v>
      </c>
    </row>
    <row r="182" ht="45.0" customHeight="true">
      <c r="A182" t="s" s="4">
        <v>1101</v>
      </c>
      <c r="B182" t="s" s="4">
        <v>7879</v>
      </c>
      <c r="C182" t="s" s="4">
        <v>1108</v>
      </c>
      <c r="D182" t="s" s="4">
        <v>1109</v>
      </c>
      <c r="E182" t="s" s="4">
        <v>1110</v>
      </c>
      <c r="F182" t="s" s="4">
        <v>1111</v>
      </c>
      <c r="G182" t="s" s="4">
        <v>1112</v>
      </c>
    </row>
    <row r="183" ht="45.0" customHeight="true">
      <c r="A183" t="s" s="4">
        <v>1123</v>
      </c>
      <c r="B183" t="s" s="4">
        <v>7880</v>
      </c>
      <c r="C183" t="s" s="4">
        <v>1131</v>
      </c>
      <c r="D183" t="s" s="4">
        <v>1132</v>
      </c>
      <c r="E183" t="s" s="4">
        <v>1133</v>
      </c>
      <c r="F183" t="s" s="4">
        <v>1134</v>
      </c>
      <c r="G183" t="s" s="4">
        <v>1135</v>
      </c>
    </row>
    <row r="184" ht="45.0" customHeight="true">
      <c r="A184" t="s" s="4">
        <v>1123</v>
      </c>
      <c r="B184" t="s" s="4">
        <v>7881</v>
      </c>
      <c r="C184" t="s" s="4">
        <v>1159</v>
      </c>
      <c r="D184" t="s" s="4">
        <v>1160</v>
      </c>
      <c r="E184" t="s" s="4">
        <v>1161</v>
      </c>
      <c r="F184" t="s" s="4">
        <v>1162</v>
      </c>
      <c r="G184" t="s" s="4">
        <v>1163</v>
      </c>
    </row>
    <row r="185" ht="45.0" customHeight="true">
      <c r="A185" t="s" s="4">
        <v>1123</v>
      </c>
      <c r="B185" t="s" s="4">
        <v>7882</v>
      </c>
      <c r="C185" t="s" s="4">
        <v>5073</v>
      </c>
      <c r="D185" t="s" s="4">
        <v>5074</v>
      </c>
      <c r="E185" t="s" s="4">
        <v>5075</v>
      </c>
      <c r="F185" t="s" s="4">
        <v>945</v>
      </c>
      <c r="G185" t="s" s="4">
        <v>946</v>
      </c>
    </row>
    <row r="186" ht="45.0" customHeight="true">
      <c r="A186" t="s" s="4">
        <v>1123</v>
      </c>
      <c r="B186" t="s" s="4">
        <v>7883</v>
      </c>
      <c r="C186" t="s" s="4">
        <v>5284</v>
      </c>
      <c r="D186" t="s" s="4">
        <v>2226</v>
      </c>
      <c r="E186" t="s" s="4">
        <v>816</v>
      </c>
      <c r="F186" t="s" s="4">
        <v>2227</v>
      </c>
      <c r="G186" t="s" s="4">
        <v>180</v>
      </c>
    </row>
    <row r="187" ht="45.0" customHeight="true">
      <c r="A187" t="s" s="4">
        <v>1123</v>
      </c>
      <c r="B187" t="s" s="4">
        <v>7884</v>
      </c>
      <c r="C187" t="s" s="4">
        <v>2389</v>
      </c>
      <c r="D187" t="s" s="4">
        <v>1132</v>
      </c>
      <c r="E187" t="s" s="4">
        <v>330</v>
      </c>
      <c r="F187" t="s" s="4">
        <v>5286</v>
      </c>
      <c r="G187" t="s" s="4">
        <v>5287</v>
      </c>
    </row>
    <row r="188" ht="45.0" customHeight="true">
      <c r="A188" t="s" s="4">
        <v>1152</v>
      </c>
      <c r="B188" t="s" s="4">
        <v>7885</v>
      </c>
      <c r="C188" t="s" s="4">
        <v>1159</v>
      </c>
      <c r="D188" t="s" s="4">
        <v>1160</v>
      </c>
      <c r="E188" t="s" s="4">
        <v>1161</v>
      </c>
      <c r="F188" t="s" s="4">
        <v>1162</v>
      </c>
      <c r="G188" t="s" s="4">
        <v>1163</v>
      </c>
    </row>
    <row r="189" ht="45.0" customHeight="true">
      <c r="A189" t="s" s="4">
        <v>1152</v>
      </c>
      <c r="B189" t="s" s="4">
        <v>7886</v>
      </c>
      <c r="C189" t="s" s="4">
        <v>5073</v>
      </c>
      <c r="D189" t="s" s="4">
        <v>5074</v>
      </c>
      <c r="E189" t="s" s="4">
        <v>5075</v>
      </c>
      <c r="F189" t="s" s="4">
        <v>945</v>
      </c>
      <c r="G189" t="s" s="4">
        <v>946</v>
      </c>
    </row>
    <row r="190" ht="45.0" customHeight="true">
      <c r="A190" t="s" s="4">
        <v>1152</v>
      </c>
      <c r="B190" t="s" s="4">
        <v>7887</v>
      </c>
      <c r="C190" t="s" s="4">
        <v>5291</v>
      </c>
      <c r="D190" t="s" s="4">
        <v>5292</v>
      </c>
      <c r="E190" t="s" s="4">
        <v>4715</v>
      </c>
      <c r="F190" t="s" s="4">
        <v>5293</v>
      </c>
      <c r="G190" t="s" s="4">
        <v>5294</v>
      </c>
    </row>
    <row r="191" ht="45.0" customHeight="true">
      <c r="A191" t="s" s="4">
        <v>1152</v>
      </c>
      <c r="B191" t="s" s="4">
        <v>7888</v>
      </c>
      <c r="C191" t="s" s="4">
        <v>5296</v>
      </c>
      <c r="D191" t="s" s="4">
        <v>988</v>
      </c>
      <c r="E191" t="s" s="4">
        <v>4995</v>
      </c>
      <c r="F191" t="s" s="4">
        <v>5297</v>
      </c>
      <c r="G191" t="s" s="4">
        <v>5298</v>
      </c>
    </row>
    <row r="192" ht="45.0" customHeight="true">
      <c r="A192" t="s" s="4">
        <v>1152</v>
      </c>
      <c r="B192" t="s" s="4">
        <v>7889</v>
      </c>
      <c r="C192" t="s" s="4">
        <v>752</v>
      </c>
      <c r="D192" t="s" s="4">
        <v>753</v>
      </c>
      <c r="E192" t="s" s="4">
        <v>5254</v>
      </c>
      <c r="F192" t="s" s="4">
        <v>755</v>
      </c>
      <c r="G192" t="s" s="4">
        <v>756</v>
      </c>
    </row>
    <row r="193" ht="45.0" customHeight="true">
      <c r="A193" t="s" s="4">
        <v>1152</v>
      </c>
      <c r="B193" t="s" s="4">
        <v>7890</v>
      </c>
      <c r="C193" t="s" s="4">
        <v>3866</v>
      </c>
      <c r="D193" t="s" s="4">
        <v>856</v>
      </c>
      <c r="E193" t="s" s="4">
        <v>857</v>
      </c>
      <c r="F193" t="s" s="4">
        <v>858</v>
      </c>
      <c r="G193" t="s" s="4">
        <v>859</v>
      </c>
    </row>
    <row r="194" ht="45.0" customHeight="true">
      <c r="A194" t="s" s="4">
        <v>1152</v>
      </c>
      <c r="B194" t="s" s="4">
        <v>7891</v>
      </c>
      <c r="C194" t="s" s="4">
        <v>4937</v>
      </c>
      <c r="D194" t="s" s="4">
        <v>4938</v>
      </c>
      <c r="E194" t="s" s="4">
        <v>4939</v>
      </c>
      <c r="F194" t="s" s="4">
        <v>4940</v>
      </c>
      <c r="G194" t="s" s="4">
        <v>4941</v>
      </c>
    </row>
    <row r="195" ht="45.0" customHeight="true">
      <c r="A195" t="s" s="4">
        <v>1152</v>
      </c>
      <c r="B195" t="s" s="4">
        <v>7892</v>
      </c>
      <c r="C195" t="s" s="4">
        <v>5124</v>
      </c>
      <c r="D195" t="s" s="4">
        <v>4995</v>
      </c>
      <c r="E195" t="s" s="4">
        <v>3142</v>
      </c>
      <c r="F195" t="s" s="4">
        <v>5125</v>
      </c>
      <c r="G195" t="s" s="4">
        <v>5126</v>
      </c>
    </row>
    <row r="196" ht="45.0" customHeight="true">
      <c r="A196" t="s" s="4">
        <v>1152</v>
      </c>
      <c r="B196" t="s" s="4">
        <v>7893</v>
      </c>
      <c r="C196" t="s" s="4">
        <v>2784</v>
      </c>
      <c r="D196" t="s" s="4">
        <v>1802</v>
      </c>
      <c r="E196" t="s" s="4">
        <v>4889</v>
      </c>
      <c r="F196" t="s" s="4">
        <v>5065</v>
      </c>
      <c r="G196" t="s" s="4">
        <v>5066</v>
      </c>
    </row>
    <row r="197" ht="45.0" customHeight="true">
      <c r="A197" t="s" s="4">
        <v>1152</v>
      </c>
      <c r="B197" t="s" s="4">
        <v>7894</v>
      </c>
      <c r="C197" t="s" s="4">
        <v>1754</v>
      </c>
      <c r="D197" t="s" s="4">
        <v>5023</v>
      </c>
      <c r="E197" t="s" s="4">
        <v>1583</v>
      </c>
      <c r="F197" t="s" s="4">
        <v>1755</v>
      </c>
      <c r="G197" t="s" s="4">
        <v>1756</v>
      </c>
    </row>
    <row r="198" ht="45.0" customHeight="true">
      <c r="A198" t="s" s="4">
        <v>1152</v>
      </c>
      <c r="B198" t="s" s="4">
        <v>7895</v>
      </c>
      <c r="C198" t="s" s="4">
        <v>5306</v>
      </c>
      <c r="D198" t="s" s="4">
        <v>4995</v>
      </c>
      <c r="E198" t="s" s="4">
        <v>5307</v>
      </c>
      <c r="F198" t="s" s="4">
        <v>5062</v>
      </c>
      <c r="G198" t="s" s="4">
        <v>1823</v>
      </c>
    </row>
    <row r="199" ht="45.0" customHeight="true">
      <c r="A199" t="s" s="4">
        <v>1152</v>
      </c>
      <c r="B199" t="s" s="4">
        <v>7896</v>
      </c>
      <c r="C199" t="s" s="4">
        <v>3866</v>
      </c>
      <c r="D199" t="s" s="4">
        <v>4715</v>
      </c>
      <c r="E199" t="s" s="4">
        <v>1342</v>
      </c>
      <c r="F199" t="s" s="4">
        <v>1789</v>
      </c>
      <c r="G199" t="s" s="4">
        <v>1344</v>
      </c>
    </row>
    <row r="200" ht="45.0" customHeight="true">
      <c r="A200" t="s" s="4">
        <v>1172</v>
      </c>
      <c r="B200" t="s" s="4">
        <v>7897</v>
      </c>
      <c r="C200" t="s" s="4">
        <v>1179</v>
      </c>
      <c r="D200" t="s" s="4">
        <v>1180</v>
      </c>
      <c r="E200" t="s" s="4">
        <v>816</v>
      </c>
      <c r="F200" t="s" s="4">
        <v>1181</v>
      </c>
      <c r="G200" t="s" s="4">
        <v>1182</v>
      </c>
    </row>
    <row r="201" ht="45.0" customHeight="true">
      <c r="A201" t="s" s="4">
        <v>1172</v>
      </c>
      <c r="B201" t="s" s="4">
        <v>7898</v>
      </c>
      <c r="C201" t="s" s="4">
        <v>3025</v>
      </c>
      <c r="D201" t="s" s="4">
        <v>3026</v>
      </c>
      <c r="E201" t="s" s="4">
        <v>3027</v>
      </c>
      <c r="F201" t="s" s="4">
        <v>3028</v>
      </c>
      <c r="G201" t="s" s="4">
        <v>3029</v>
      </c>
    </row>
    <row r="202" ht="45.0" customHeight="true">
      <c r="A202" t="s" s="4">
        <v>1172</v>
      </c>
      <c r="B202" t="s" s="4">
        <v>7899</v>
      </c>
      <c r="C202" t="s" s="4">
        <v>1277</v>
      </c>
      <c r="D202" t="s" s="4">
        <v>1278</v>
      </c>
      <c r="E202" t="s" s="4">
        <v>1279</v>
      </c>
      <c r="F202" t="s" s="4">
        <v>1280</v>
      </c>
      <c r="G202" t="s" s="4">
        <v>1281</v>
      </c>
    </row>
    <row r="203" ht="45.0" customHeight="true">
      <c r="A203" t="s" s="4">
        <v>1194</v>
      </c>
      <c r="B203" t="s" s="4">
        <v>7900</v>
      </c>
      <c r="C203" t="s" s="4">
        <v>542</v>
      </c>
      <c r="D203" t="s" s="4">
        <v>543</v>
      </c>
      <c r="E203" t="s" s="4">
        <v>544</v>
      </c>
      <c r="F203" t="s" s="4">
        <v>545</v>
      </c>
      <c r="G203" t="s" s="4">
        <v>546</v>
      </c>
    </row>
    <row r="204" ht="45.0" customHeight="true">
      <c r="A204" t="s" s="4">
        <v>1194</v>
      </c>
      <c r="B204" t="s" s="4">
        <v>7901</v>
      </c>
      <c r="C204" t="s" s="4">
        <v>4937</v>
      </c>
      <c r="D204" t="s" s="4">
        <v>4938</v>
      </c>
      <c r="E204" t="s" s="4">
        <v>4939</v>
      </c>
      <c r="F204" t="s" s="4">
        <v>5314</v>
      </c>
      <c r="G204" t="s" s="4">
        <v>5315</v>
      </c>
    </row>
    <row r="205" ht="45.0" customHeight="true">
      <c r="A205" t="s" s="4">
        <v>1194</v>
      </c>
      <c r="B205" t="s" s="4">
        <v>7902</v>
      </c>
      <c r="C205" t="s" s="4">
        <v>674</v>
      </c>
      <c r="D205" t="s" s="4">
        <v>5317</v>
      </c>
      <c r="E205" t="s" s="4">
        <v>5318</v>
      </c>
      <c r="F205" t="s" s="4">
        <v>5319</v>
      </c>
      <c r="G205" t="s" s="4">
        <v>5320</v>
      </c>
    </row>
    <row r="206" ht="45.0" customHeight="true">
      <c r="A206" t="s" s="4">
        <v>1194</v>
      </c>
      <c r="B206" t="s" s="4">
        <v>7903</v>
      </c>
      <c r="C206" t="s" s="4">
        <v>2784</v>
      </c>
      <c r="D206" t="s" s="4">
        <v>1802</v>
      </c>
      <c r="E206" t="s" s="4">
        <v>4889</v>
      </c>
      <c r="F206" t="s" s="4">
        <v>5065</v>
      </c>
      <c r="G206" t="s" s="4">
        <v>5066</v>
      </c>
    </row>
    <row r="207" ht="45.0" customHeight="true">
      <c r="A207" t="s" s="4">
        <v>1209</v>
      </c>
      <c r="B207" t="s" s="4">
        <v>7904</v>
      </c>
      <c r="C207" t="s" s="4">
        <v>5269</v>
      </c>
      <c r="D207" t="s" s="4">
        <v>1300</v>
      </c>
      <c r="E207" t="s" s="4">
        <v>2038</v>
      </c>
      <c r="F207" t="s" s="4">
        <v>5270</v>
      </c>
      <c r="G207" t="s" s="4">
        <v>5271</v>
      </c>
    </row>
    <row r="208" ht="45.0" customHeight="true">
      <c r="A208" t="s" s="4">
        <v>1209</v>
      </c>
      <c r="B208" t="s" s="4">
        <v>7905</v>
      </c>
      <c r="C208" t="s" s="4">
        <v>1230</v>
      </c>
      <c r="D208" t="s" s="4">
        <v>1231</v>
      </c>
      <c r="E208" t="s" s="4">
        <v>1232</v>
      </c>
      <c r="F208" t="s" s="4">
        <v>1233</v>
      </c>
      <c r="G208" t="s" s="4">
        <v>1234</v>
      </c>
    </row>
    <row r="209" ht="45.0" customHeight="true">
      <c r="A209" t="s" s="4">
        <v>1209</v>
      </c>
      <c r="B209" t="s" s="4">
        <v>7906</v>
      </c>
      <c r="C209" t="s" s="4">
        <v>2244</v>
      </c>
      <c r="D209" t="s" s="4">
        <v>3328</v>
      </c>
      <c r="E209" t="s" s="4">
        <v>5329</v>
      </c>
      <c r="F209" t="s" s="4">
        <v>5330</v>
      </c>
      <c r="G209" t="s" s="4">
        <v>5331</v>
      </c>
    </row>
    <row r="210" ht="45.0" customHeight="true">
      <c r="A210" t="s" s="4">
        <v>1209</v>
      </c>
      <c r="B210" t="s" s="4">
        <v>7907</v>
      </c>
      <c r="C210" t="s" s="4">
        <v>922</v>
      </c>
      <c r="D210" t="s" s="4">
        <v>923</v>
      </c>
      <c r="E210" t="s" s="4">
        <v>924</v>
      </c>
      <c r="F210" t="s" s="4">
        <v>925</v>
      </c>
      <c r="G210" t="s" s="4">
        <v>926</v>
      </c>
    </row>
    <row r="211" ht="45.0" customHeight="true">
      <c r="A211" t="s" s="4">
        <v>1209</v>
      </c>
      <c r="B211" t="s" s="4">
        <v>7908</v>
      </c>
      <c r="C211" t="s" s="4">
        <v>5073</v>
      </c>
      <c r="D211" t="s" s="4">
        <v>5074</v>
      </c>
      <c r="E211" t="s" s="4">
        <v>5075</v>
      </c>
      <c r="F211" t="s" s="4">
        <v>945</v>
      </c>
      <c r="G211" t="s" s="4">
        <v>946</v>
      </c>
    </row>
    <row r="212" ht="45.0" customHeight="true">
      <c r="A212" t="s" s="4">
        <v>1209</v>
      </c>
      <c r="B212" t="s" s="4">
        <v>7909</v>
      </c>
      <c r="C212" t="s" s="4">
        <v>5045</v>
      </c>
      <c r="D212" t="s" s="4">
        <v>264</v>
      </c>
      <c r="E212" t="s" s="4">
        <v>265</v>
      </c>
      <c r="F212" t="s" s="4">
        <v>379</v>
      </c>
      <c r="G212" t="s" s="4">
        <v>5046</v>
      </c>
    </row>
    <row r="213" ht="45.0" customHeight="true">
      <c r="A213" t="s" s="4">
        <v>1209</v>
      </c>
      <c r="B213" t="s" s="4">
        <v>7910</v>
      </c>
      <c r="C213" t="s" s="4">
        <v>1253</v>
      </c>
      <c r="D213" t="s" s="4">
        <v>1254</v>
      </c>
      <c r="E213" t="s" s="4">
        <v>1255</v>
      </c>
      <c r="F213" t="s" s="4">
        <v>1256</v>
      </c>
      <c r="G213" t="s" s="4">
        <v>1257</v>
      </c>
    </row>
    <row r="214" ht="45.0" customHeight="true">
      <c r="A214" t="s" s="4">
        <v>1223</v>
      </c>
      <c r="B214" t="s" s="4">
        <v>7911</v>
      </c>
      <c r="C214" t="s" s="4">
        <v>1230</v>
      </c>
      <c r="D214" t="s" s="4">
        <v>1231</v>
      </c>
      <c r="E214" t="s" s="4">
        <v>1232</v>
      </c>
      <c r="F214" t="s" s="4">
        <v>1233</v>
      </c>
      <c r="G214" t="s" s="4">
        <v>1234</v>
      </c>
    </row>
    <row r="215" ht="45.0" customHeight="true">
      <c r="A215" t="s" s="4">
        <v>1223</v>
      </c>
      <c r="B215" t="s" s="4">
        <v>7912</v>
      </c>
      <c r="C215" t="s" s="4">
        <v>901</v>
      </c>
      <c r="D215" t="s" s="4">
        <v>902</v>
      </c>
      <c r="E215" t="s" s="4">
        <v>5334</v>
      </c>
      <c r="F215" t="s" s="4">
        <v>904</v>
      </c>
      <c r="G215" t="s" s="4">
        <v>180</v>
      </c>
    </row>
    <row r="216" ht="45.0" customHeight="true">
      <c r="A216" t="s" s="4">
        <v>1223</v>
      </c>
      <c r="B216" t="s" s="4">
        <v>7913</v>
      </c>
      <c r="C216" t="s" s="4">
        <v>1230</v>
      </c>
      <c r="D216" t="s" s="4">
        <v>1231</v>
      </c>
      <c r="E216" t="s" s="4">
        <v>1232</v>
      </c>
      <c r="F216" t="s" s="4">
        <v>1233</v>
      </c>
      <c r="G216" t="s" s="4">
        <v>1234</v>
      </c>
    </row>
    <row r="217" ht="45.0" customHeight="true">
      <c r="A217" t="s" s="4">
        <v>1223</v>
      </c>
      <c r="B217" t="s" s="4">
        <v>7914</v>
      </c>
      <c r="C217" t="s" s="4">
        <v>1277</v>
      </c>
      <c r="D217" t="s" s="4">
        <v>1278</v>
      </c>
      <c r="E217" t="s" s="4">
        <v>1279</v>
      </c>
      <c r="F217" t="s" s="4">
        <v>1280</v>
      </c>
      <c r="G217" t="s" s="4">
        <v>1281</v>
      </c>
    </row>
    <row r="218" ht="45.0" customHeight="true">
      <c r="A218" t="s" s="4">
        <v>1223</v>
      </c>
      <c r="B218" t="s" s="4">
        <v>7915</v>
      </c>
      <c r="C218" t="s" s="4">
        <v>1253</v>
      </c>
      <c r="D218" t="s" s="4">
        <v>1254</v>
      </c>
      <c r="E218" t="s" s="4">
        <v>1255</v>
      </c>
      <c r="F218" t="s" s="4">
        <v>1256</v>
      </c>
      <c r="G218" t="s" s="4">
        <v>1257</v>
      </c>
    </row>
    <row r="219" ht="45.0" customHeight="true">
      <c r="A219" t="s" s="4">
        <v>1223</v>
      </c>
      <c r="B219" t="s" s="4">
        <v>7916</v>
      </c>
      <c r="C219" t="s" s="4">
        <v>5339</v>
      </c>
      <c r="D219" t="s" s="4">
        <v>5307</v>
      </c>
      <c r="E219" t="s" s="4">
        <v>5012</v>
      </c>
      <c r="F219" t="s" s="4">
        <v>5340</v>
      </c>
      <c r="G219" t="s" s="4">
        <v>5341</v>
      </c>
    </row>
    <row r="220" ht="45.0" customHeight="true">
      <c r="A220" t="s" s="4">
        <v>1245</v>
      </c>
      <c r="B220" t="s" s="4">
        <v>7917</v>
      </c>
      <c r="C220" t="s" s="4">
        <v>1253</v>
      </c>
      <c r="D220" t="s" s="4">
        <v>1254</v>
      </c>
      <c r="E220" t="s" s="4">
        <v>1255</v>
      </c>
      <c r="F220" t="s" s="4">
        <v>1256</v>
      </c>
      <c r="G220" t="s" s="4">
        <v>1257</v>
      </c>
    </row>
    <row r="221" ht="45.0" customHeight="true">
      <c r="A221" t="s" s="4">
        <v>1245</v>
      </c>
      <c r="B221" t="s" s="4">
        <v>7918</v>
      </c>
      <c r="C221" t="s" s="4">
        <v>5344</v>
      </c>
      <c r="D221" t="s" s="4">
        <v>5345</v>
      </c>
      <c r="E221" t="s" s="4">
        <v>5346</v>
      </c>
      <c r="F221" t="s" s="4">
        <v>5347</v>
      </c>
      <c r="G221" t="s" s="4">
        <v>5348</v>
      </c>
    </row>
    <row r="222" ht="45.0" customHeight="true">
      <c r="A222" t="s" s="4">
        <v>1245</v>
      </c>
      <c r="B222" t="s" s="4">
        <v>7919</v>
      </c>
      <c r="C222" t="s" s="4">
        <v>901</v>
      </c>
      <c r="D222" t="s" s="4">
        <v>902</v>
      </c>
      <c r="E222" t="s" s="4">
        <v>903</v>
      </c>
      <c r="F222" t="s" s="4">
        <v>904</v>
      </c>
      <c r="G222" t="s" s="4">
        <v>905</v>
      </c>
    </row>
    <row r="223" ht="45.0" customHeight="true">
      <c r="A223" t="s" s="4">
        <v>1245</v>
      </c>
      <c r="B223" t="s" s="4">
        <v>7920</v>
      </c>
      <c r="C223" t="s" s="4">
        <v>5351</v>
      </c>
      <c r="D223" t="s" s="4">
        <v>1321</v>
      </c>
      <c r="E223" t="s" s="4">
        <v>518</v>
      </c>
      <c r="F223" t="s" s="4">
        <v>1323</v>
      </c>
      <c r="G223" t="s" s="4">
        <v>1324</v>
      </c>
    </row>
    <row r="224" ht="45.0" customHeight="true">
      <c r="A224" t="s" s="4">
        <v>1245</v>
      </c>
      <c r="B224" t="s" s="4">
        <v>7921</v>
      </c>
      <c r="C224" t="s" s="4">
        <v>5353</v>
      </c>
      <c r="D224" t="s" s="4">
        <v>729</v>
      </c>
      <c r="E224" t="s" s="4">
        <v>5354</v>
      </c>
      <c r="F224" t="s" s="4">
        <v>5355</v>
      </c>
      <c r="G224" t="s" s="4">
        <v>5356</v>
      </c>
    </row>
    <row r="225" ht="45.0" customHeight="true">
      <c r="A225" t="s" s="4">
        <v>1245</v>
      </c>
      <c r="B225" t="s" s="4">
        <v>7922</v>
      </c>
      <c r="C225" t="s" s="4">
        <v>1277</v>
      </c>
      <c r="D225" t="s" s="4">
        <v>1278</v>
      </c>
      <c r="E225" t="s" s="4">
        <v>1279</v>
      </c>
      <c r="F225" t="s" s="4">
        <v>1280</v>
      </c>
      <c r="G225" t="s" s="4">
        <v>1281</v>
      </c>
    </row>
    <row r="226" ht="45.0" customHeight="true">
      <c r="A226" t="s" s="4">
        <v>1245</v>
      </c>
      <c r="B226" t="s" s="4">
        <v>7923</v>
      </c>
      <c r="C226" t="s" s="4">
        <v>5180</v>
      </c>
      <c r="D226" t="s" s="4">
        <v>1046</v>
      </c>
      <c r="E226" t="s" s="4">
        <v>5181</v>
      </c>
      <c r="F226" t="s" s="4">
        <v>5182</v>
      </c>
      <c r="G226" t="s" s="4">
        <v>1614</v>
      </c>
    </row>
    <row r="227" ht="45.0" customHeight="true">
      <c r="A227" t="s" s="4">
        <v>1245</v>
      </c>
      <c r="B227" t="s" s="4">
        <v>7924</v>
      </c>
      <c r="C227" t="s" s="4">
        <v>5360</v>
      </c>
      <c r="D227" t="s" s="4">
        <v>5235</v>
      </c>
      <c r="E227" t="s" s="4">
        <v>180</v>
      </c>
      <c r="F227" t="s" s="4">
        <v>5361</v>
      </c>
      <c r="G227" t="s" s="4">
        <v>1234</v>
      </c>
    </row>
    <row r="228" ht="45.0" customHeight="true">
      <c r="A228" t="s" s="4">
        <v>1270</v>
      </c>
      <c r="B228" t="s" s="4">
        <v>7925</v>
      </c>
      <c r="C228" t="s" s="4">
        <v>1277</v>
      </c>
      <c r="D228" t="s" s="4">
        <v>1278</v>
      </c>
      <c r="E228" t="s" s="4">
        <v>1279</v>
      </c>
      <c r="F228" t="s" s="4">
        <v>1280</v>
      </c>
      <c r="G228" t="s" s="4">
        <v>1281</v>
      </c>
    </row>
    <row r="229" ht="45.0" customHeight="true">
      <c r="A229" t="s" s="4">
        <v>1270</v>
      </c>
      <c r="B229" t="s" s="4">
        <v>7926</v>
      </c>
      <c r="C229" t="s" s="4">
        <v>5187</v>
      </c>
      <c r="D229" t="s" s="4">
        <v>988</v>
      </c>
      <c r="E229" t="s" s="4">
        <v>5074</v>
      </c>
      <c r="F229" t="s" s="4">
        <v>5188</v>
      </c>
      <c r="G229" t="s" s="4">
        <v>5189</v>
      </c>
    </row>
    <row r="230" ht="45.0" customHeight="true">
      <c r="A230" t="s" s="4">
        <v>1270</v>
      </c>
      <c r="B230" t="s" s="4">
        <v>7927</v>
      </c>
      <c r="C230" t="s" s="4">
        <v>5365</v>
      </c>
      <c r="D230" t="s" s="4">
        <v>1421</v>
      </c>
      <c r="E230" t="s" s="4">
        <v>1422</v>
      </c>
      <c r="F230" t="s" s="4">
        <v>5366</v>
      </c>
      <c r="G230" t="s" s="4">
        <v>5367</v>
      </c>
    </row>
    <row r="231" ht="45.0" customHeight="true">
      <c r="A231" t="s" s="4">
        <v>1292</v>
      </c>
      <c r="B231" t="s" s="4">
        <v>7928</v>
      </c>
      <c r="C231" t="s" s="4">
        <v>1299</v>
      </c>
      <c r="D231" t="s" s="4">
        <v>1300</v>
      </c>
      <c r="E231" t="s" s="4">
        <v>1301</v>
      </c>
      <c r="F231" t="s" s="4">
        <v>1302</v>
      </c>
      <c r="G231" t="s" s="4">
        <v>1303</v>
      </c>
    </row>
    <row r="232" ht="45.0" customHeight="true">
      <c r="A232" t="s" s="4">
        <v>1292</v>
      </c>
      <c r="B232" t="s" s="4">
        <v>7929</v>
      </c>
      <c r="C232" t="s" s="4">
        <v>5180</v>
      </c>
      <c r="D232" t="s" s="4">
        <v>1046</v>
      </c>
      <c r="E232" t="s" s="4">
        <v>5181</v>
      </c>
      <c r="F232" t="s" s="4">
        <v>5182</v>
      </c>
      <c r="G232" t="s" s="4">
        <v>1614</v>
      </c>
    </row>
    <row r="233" ht="45.0" customHeight="true">
      <c r="A233" t="s" s="4">
        <v>1292</v>
      </c>
      <c r="B233" t="s" s="4">
        <v>7930</v>
      </c>
      <c r="C233" t="s" s="4">
        <v>5371</v>
      </c>
      <c r="D233" t="s" s="4">
        <v>5372</v>
      </c>
      <c r="E233" t="s" s="4">
        <v>5345</v>
      </c>
      <c r="F233" t="s" s="4">
        <v>5373</v>
      </c>
      <c r="G233" t="s" s="4">
        <v>180</v>
      </c>
    </row>
    <row r="234" ht="45.0" customHeight="true">
      <c r="A234" t="s" s="4">
        <v>1292</v>
      </c>
      <c r="B234" t="s" s="4">
        <v>7931</v>
      </c>
      <c r="C234" t="s" s="4">
        <v>5375</v>
      </c>
      <c r="D234" t="s" s="4">
        <v>5376</v>
      </c>
      <c r="E234" t="s" s="4">
        <v>729</v>
      </c>
      <c r="F234" t="s" s="4">
        <v>5377</v>
      </c>
      <c r="G234" t="s" s="4">
        <v>1823</v>
      </c>
    </row>
    <row r="235" ht="45.0" customHeight="true">
      <c r="A235" t="s" s="4">
        <v>1312</v>
      </c>
      <c r="B235" t="s" s="4">
        <v>7932</v>
      </c>
      <c r="C235" t="s" s="4">
        <v>1320</v>
      </c>
      <c r="D235" t="s" s="4">
        <v>1321</v>
      </c>
      <c r="E235" t="s" s="4">
        <v>1322</v>
      </c>
      <c r="F235" t="s" s="4">
        <v>1323</v>
      </c>
      <c r="G235" t="s" s="4">
        <v>1324</v>
      </c>
    </row>
    <row r="236" ht="45.0" customHeight="true">
      <c r="A236" t="s" s="4">
        <v>1312</v>
      </c>
      <c r="B236" t="s" s="4">
        <v>7933</v>
      </c>
      <c r="C236" t="s" s="4">
        <v>3964</v>
      </c>
      <c r="D236" t="s" s="4">
        <v>1802</v>
      </c>
      <c r="E236" t="s" s="4">
        <v>1803</v>
      </c>
      <c r="F236" t="s" s="4">
        <v>5380</v>
      </c>
      <c r="G236" t="s" s="4">
        <v>5381</v>
      </c>
    </row>
    <row r="237" ht="45.0" customHeight="true">
      <c r="A237" t="s" s="4">
        <v>1312</v>
      </c>
      <c r="B237" t="s" s="4">
        <v>7934</v>
      </c>
      <c r="C237" t="s" s="4">
        <v>5383</v>
      </c>
      <c r="D237" t="s" s="4">
        <v>988</v>
      </c>
      <c r="E237" t="s" s="4">
        <v>989</v>
      </c>
      <c r="F237" t="s" s="4">
        <v>990</v>
      </c>
      <c r="G237" t="s" s="4">
        <v>991</v>
      </c>
    </row>
    <row r="238" ht="45.0" customHeight="true">
      <c r="A238" t="s" s="4">
        <v>1312</v>
      </c>
      <c r="B238" t="s" s="4">
        <v>7935</v>
      </c>
      <c r="C238" t="s" s="4">
        <v>2078</v>
      </c>
      <c r="D238" t="s" s="4">
        <v>1664</v>
      </c>
      <c r="E238" t="s" s="4">
        <v>753</v>
      </c>
      <c r="F238" t="s" s="4">
        <v>5385</v>
      </c>
      <c r="G238" t="s" s="4">
        <v>2080</v>
      </c>
    </row>
    <row r="239" ht="45.0" customHeight="true">
      <c r="A239" t="s" s="4">
        <v>1312</v>
      </c>
      <c r="B239" t="s" s="4">
        <v>7936</v>
      </c>
      <c r="C239" t="s" s="4">
        <v>752</v>
      </c>
      <c r="D239" t="s" s="4">
        <v>753</v>
      </c>
      <c r="E239" t="s" s="4">
        <v>754</v>
      </c>
      <c r="F239" t="s" s="4">
        <v>5387</v>
      </c>
      <c r="G239" t="s" s="4">
        <v>5388</v>
      </c>
    </row>
    <row r="240" ht="45.0" customHeight="true">
      <c r="A240" t="s" s="4">
        <v>1312</v>
      </c>
      <c r="B240" t="s" s="4">
        <v>7937</v>
      </c>
      <c r="C240" t="s" s="4">
        <v>2475</v>
      </c>
      <c r="D240" t="s" s="4">
        <v>1322</v>
      </c>
      <c r="E240" t="s" s="4">
        <v>2060</v>
      </c>
      <c r="F240" t="s" s="4">
        <v>5390</v>
      </c>
      <c r="G240" t="s" s="4">
        <v>2477</v>
      </c>
    </row>
    <row r="241" ht="45.0" customHeight="true">
      <c r="A241" t="s" s="4">
        <v>1336</v>
      </c>
      <c r="B241" t="s" s="4">
        <v>7938</v>
      </c>
      <c r="C241" t="s" s="4">
        <v>855</v>
      </c>
      <c r="D241" t="s" s="4">
        <v>777</v>
      </c>
      <c r="E241" t="s" s="4">
        <v>1342</v>
      </c>
      <c r="F241" t="s" s="4">
        <v>1343</v>
      </c>
      <c r="G241" t="s" s="4">
        <v>1344</v>
      </c>
    </row>
    <row r="242" ht="45.0" customHeight="true">
      <c r="A242" t="s" s="4">
        <v>1336</v>
      </c>
      <c r="B242" t="s" s="4">
        <v>7939</v>
      </c>
      <c r="C242" t="s" s="4">
        <v>3964</v>
      </c>
      <c r="D242" t="s" s="4">
        <v>1802</v>
      </c>
      <c r="E242" t="s" s="4">
        <v>1803</v>
      </c>
      <c r="F242" t="s" s="4">
        <v>5393</v>
      </c>
      <c r="G242" t="s" s="4">
        <v>5381</v>
      </c>
    </row>
    <row r="243" ht="45.0" customHeight="true">
      <c r="A243" t="s" s="4">
        <v>1336</v>
      </c>
      <c r="B243" t="s" s="4">
        <v>7940</v>
      </c>
      <c r="C243" t="s" s="4">
        <v>5395</v>
      </c>
      <c r="D243" t="s" s="4">
        <v>5012</v>
      </c>
      <c r="E243" t="s" s="4">
        <v>3395</v>
      </c>
      <c r="F243" t="s" s="4">
        <v>5396</v>
      </c>
      <c r="G243" t="s" s="4">
        <v>3397</v>
      </c>
    </row>
    <row r="244" ht="45.0" customHeight="true">
      <c r="A244" t="s" s="4">
        <v>1336</v>
      </c>
      <c r="B244" t="s" s="4">
        <v>7941</v>
      </c>
      <c r="C244" t="s" s="4">
        <v>3866</v>
      </c>
      <c r="D244" t="s" s="4">
        <v>3867</v>
      </c>
      <c r="E244" t="s" s="4">
        <v>857</v>
      </c>
      <c r="F244" t="s" s="4">
        <v>858</v>
      </c>
      <c r="G244" t="s" s="4">
        <v>859</v>
      </c>
    </row>
    <row r="245" ht="45.0" customHeight="true">
      <c r="A245" t="s" s="4">
        <v>1354</v>
      </c>
      <c r="B245" t="s" s="4">
        <v>7942</v>
      </c>
      <c r="C245" t="s" s="4">
        <v>5399</v>
      </c>
      <c r="D245" t="s" s="4">
        <v>1362</v>
      </c>
      <c r="E245" t="s" s="4">
        <v>180</v>
      </c>
      <c r="F245" t="s" s="4">
        <v>5400</v>
      </c>
      <c r="G245" t="s" s="4">
        <v>1365</v>
      </c>
    </row>
    <row r="246" ht="45.0" customHeight="true">
      <c r="A246" t="s" s="4">
        <v>1354</v>
      </c>
      <c r="B246" t="s" s="4">
        <v>7943</v>
      </c>
      <c r="C246" t="s" s="4">
        <v>2408</v>
      </c>
      <c r="D246" t="s" s="4">
        <v>988</v>
      </c>
      <c r="E246" t="s" s="4">
        <v>2409</v>
      </c>
      <c r="F246" t="s" s="4">
        <v>3531</v>
      </c>
      <c r="G246" t="s" s="4">
        <v>2411</v>
      </c>
    </row>
    <row r="247" ht="45.0" customHeight="true">
      <c r="A247" t="s" s="4">
        <v>1375</v>
      </c>
      <c r="B247" t="s" s="4">
        <v>7944</v>
      </c>
      <c r="C247" t="s" s="4">
        <v>5399</v>
      </c>
      <c r="D247" t="s" s="4">
        <v>1362</v>
      </c>
      <c r="E247" t="s" s="4">
        <v>180</v>
      </c>
      <c r="F247" t="s" s="4">
        <v>5400</v>
      </c>
      <c r="G247" t="s" s="4">
        <v>1365</v>
      </c>
    </row>
    <row r="248" ht="45.0" customHeight="true">
      <c r="A248" t="s" s="4">
        <v>1375</v>
      </c>
      <c r="B248" t="s" s="4">
        <v>7945</v>
      </c>
      <c r="C248" t="s" s="4">
        <v>5180</v>
      </c>
      <c r="D248" t="s" s="4">
        <v>1046</v>
      </c>
      <c r="E248" t="s" s="4">
        <v>5181</v>
      </c>
      <c r="F248" t="s" s="4">
        <v>5182</v>
      </c>
      <c r="G248" t="s" s="4">
        <v>1614</v>
      </c>
    </row>
    <row r="249" ht="45.0" customHeight="true">
      <c r="A249" t="s" s="4">
        <v>1389</v>
      </c>
      <c r="B249" t="s" s="4">
        <v>7946</v>
      </c>
      <c r="C249" t="s" s="4">
        <v>1397</v>
      </c>
      <c r="D249" t="s" s="4">
        <v>1398</v>
      </c>
      <c r="E249" t="s" s="4">
        <v>1399</v>
      </c>
      <c r="F249" t="s" s="4">
        <v>1400</v>
      </c>
      <c r="G249" t="s" s="4">
        <v>1401</v>
      </c>
    </row>
    <row r="250" ht="45.0" customHeight="true">
      <c r="A250" t="s" s="4">
        <v>1389</v>
      </c>
      <c r="B250" t="s" s="4">
        <v>7947</v>
      </c>
      <c r="C250" t="s" s="4">
        <v>1480</v>
      </c>
      <c r="D250" t="s" s="4">
        <v>518</v>
      </c>
      <c r="E250" t="s" s="4">
        <v>1322</v>
      </c>
      <c r="F250" t="s" s="4">
        <v>5406</v>
      </c>
      <c r="G250" t="s" s="4">
        <v>5407</v>
      </c>
    </row>
    <row r="251" ht="45.0" customHeight="true">
      <c r="A251" t="s" s="4">
        <v>1389</v>
      </c>
      <c r="B251" t="s" s="4">
        <v>7948</v>
      </c>
      <c r="C251" t="s" s="4">
        <v>5409</v>
      </c>
      <c r="D251" t="s" s="4">
        <v>5410</v>
      </c>
      <c r="E251" t="s" s="4">
        <v>5411</v>
      </c>
      <c r="F251" t="s" s="4">
        <v>5412</v>
      </c>
      <c r="G251" t="s" s="4">
        <v>1401</v>
      </c>
    </row>
    <row r="252" ht="45.0" customHeight="true">
      <c r="A252" t="s" s="4">
        <v>1389</v>
      </c>
      <c r="B252" t="s" s="4">
        <v>7949</v>
      </c>
      <c r="C252" t="s" s="4">
        <v>5414</v>
      </c>
      <c r="D252" t="s" s="4">
        <v>5415</v>
      </c>
      <c r="E252" t="s" s="4">
        <v>2786</v>
      </c>
      <c r="F252" t="s" s="4">
        <v>5416</v>
      </c>
      <c r="G252" t="s" s="4">
        <v>1860</v>
      </c>
    </row>
    <row r="253" ht="45.0" customHeight="true">
      <c r="A253" t="s" s="4">
        <v>1389</v>
      </c>
      <c r="B253" t="s" s="4">
        <v>7950</v>
      </c>
      <c r="C253" t="s" s="4">
        <v>5360</v>
      </c>
      <c r="D253" t="s" s="4">
        <v>5235</v>
      </c>
      <c r="E253" t="s" s="4">
        <v>180</v>
      </c>
      <c r="F253" t="s" s="4">
        <v>5361</v>
      </c>
      <c r="G253" t="s" s="4">
        <v>1234</v>
      </c>
    </row>
    <row r="254" ht="45.0" customHeight="true">
      <c r="A254" t="s" s="4">
        <v>1389</v>
      </c>
      <c r="B254" t="s" s="4">
        <v>7951</v>
      </c>
      <c r="C254" t="s" s="4">
        <v>5383</v>
      </c>
      <c r="D254" t="s" s="4">
        <v>988</v>
      </c>
      <c r="E254" t="s" s="4">
        <v>989</v>
      </c>
      <c r="F254" t="s" s="4">
        <v>990</v>
      </c>
      <c r="G254" t="s" s="4">
        <v>991</v>
      </c>
    </row>
    <row r="255" ht="45.0" customHeight="true">
      <c r="A255" t="s" s="4">
        <v>1389</v>
      </c>
      <c r="B255" t="s" s="4">
        <v>7952</v>
      </c>
      <c r="C255" t="s" s="4">
        <v>5420</v>
      </c>
      <c r="D255" t="s" s="4">
        <v>3142</v>
      </c>
      <c r="E255" t="s" s="4">
        <v>5421</v>
      </c>
      <c r="F255" t="s" s="4">
        <v>3662</v>
      </c>
      <c r="G255" t="s" s="4">
        <v>3145</v>
      </c>
    </row>
    <row r="256" ht="45.0" customHeight="true">
      <c r="A256" t="s" s="4">
        <v>1389</v>
      </c>
      <c r="B256" t="s" s="4">
        <v>7953</v>
      </c>
      <c r="C256" t="s" s="4">
        <v>5423</v>
      </c>
      <c r="D256" t="s" s="4">
        <v>2786</v>
      </c>
      <c r="E256" t="s" s="4">
        <v>1255</v>
      </c>
      <c r="F256" t="s" s="4">
        <v>5424</v>
      </c>
      <c r="G256" t="s" s="4">
        <v>3496</v>
      </c>
    </row>
    <row r="257" ht="45.0" customHeight="true">
      <c r="A257" t="s" s="4">
        <v>1389</v>
      </c>
      <c r="B257" t="s" s="4">
        <v>7954</v>
      </c>
      <c r="C257" t="s" s="4">
        <v>5426</v>
      </c>
      <c r="D257" t="s" s="4">
        <v>4938</v>
      </c>
      <c r="E257" t="s" s="4">
        <v>4939</v>
      </c>
      <c r="F257" t="s" s="4">
        <v>5427</v>
      </c>
      <c r="G257" t="s" s="4">
        <v>5315</v>
      </c>
    </row>
    <row r="258" ht="45.0" customHeight="true">
      <c r="A258" t="s" s="4">
        <v>1389</v>
      </c>
      <c r="B258" t="s" s="4">
        <v>7955</v>
      </c>
      <c r="C258" t="s" s="4">
        <v>1299</v>
      </c>
      <c r="D258" t="s" s="4">
        <v>1300</v>
      </c>
      <c r="E258" t="s" s="4">
        <v>1301</v>
      </c>
      <c r="F258" t="s" s="4">
        <v>1302</v>
      </c>
      <c r="G258" t="s" s="4">
        <v>1303</v>
      </c>
    </row>
    <row r="259" ht="45.0" customHeight="true">
      <c r="A259" t="s" s="4">
        <v>1389</v>
      </c>
      <c r="B259" t="s" s="4">
        <v>7956</v>
      </c>
      <c r="C259" t="s" s="4">
        <v>922</v>
      </c>
      <c r="D259" t="s" s="4">
        <v>923</v>
      </c>
      <c r="E259" t="s" s="4">
        <v>924</v>
      </c>
      <c r="F259" t="s" s="4">
        <v>5430</v>
      </c>
      <c r="G259" t="s" s="4">
        <v>926</v>
      </c>
    </row>
    <row r="260" ht="45.0" customHeight="true">
      <c r="A260" t="s" s="4">
        <v>1413</v>
      </c>
      <c r="B260" t="s" s="4">
        <v>7957</v>
      </c>
      <c r="C260" t="s" s="4">
        <v>1420</v>
      </c>
      <c r="D260" t="s" s="4">
        <v>1421</v>
      </c>
      <c r="E260" t="s" s="4">
        <v>1422</v>
      </c>
      <c r="F260" t="s" s="4">
        <v>1423</v>
      </c>
      <c r="G260" t="s" s="4">
        <v>1424</v>
      </c>
    </row>
    <row r="261" ht="45.0" customHeight="true">
      <c r="A261" t="s" s="4">
        <v>1413</v>
      </c>
      <c r="B261" t="s" s="4">
        <v>7958</v>
      </c>
      <c r="C261" t="s" s="4">
        <v>3638</v>
      </c>
      <c r="D261" t="s" s="4">
        <v>3639</v>
      </c>
      <c r="E261" t="s" s="4">
        <v>3640</v>
      </c>
      <c r="F261" t="s" s="4">
        <v>3641</v>
      </c>
      <c r="G261" t="s" s="4">
        <v>3642</v>
      </c>
    </row>
    <row r="262" ht="45.0" customHeight="true">
      <c r="A262" t="s" s="4">
        <v>1413</v>
      </c>
      <c r="B262" t="s" s="4">
        <v>7959</v>
      </c>
      <c r="C262" t="s" s="4">
        <v>5383</v>
      </c>
      <c r="D262" t="s" s="4">
        <v>988</v>
      </c>
      <c r="E262" t="s" s="4">
        <v>989</v>
      </c>
      <c r="F262" t="s" s="4">
        <v>990</v>
      </c>
      <c r="G262" t="s" s="4">
        <v>991</v>
      </c>
    </row>
    <row r="263" ht="45.0" customHeight="true">
      <c r="A263" t="s" s="4">
        <v>1413</v>
      </c>
      <c r="B263" t="s" s="4">
        <v>7960</v>
      </c>
      <c r="C263" t="s" s="4">
        <v>477</v>
      </c>
      <c r="D263" t="s" s="4">
        <v>478</v>
      </c>
      <c r="E263" t="s" s="4">
        <v>479</v>
      </c>
      <c r="F263" t="s" s="4">
        <v>5435</v>
      </c>
      <c r="G263" t="s" s="4">
        <v>481</v>
      </c>
    </row>
    <row r="264" ht="45.0" customHeight="true">
      <c r="A264" t="s" s="4">
        <v>1437</v>
      </c>
      <c r="B264" t="s" s="4">
        <v>7961</v>
      </c>
      <c r="C264" t="s" s="4">
        <v>1088</v>
      </c>
      <c r="D264" t="s" s="4">
        <v>1089</v>
      </c>
      <c r="E264" t="s" s="4">
        <v>1254</v>
      </c>
      <c r="F264" t="s" s="4">
        <v>1502</v>
      </c>
      <c r="G264" t="s" s="4">
        <v>5439</v>
      </c>
    </row>
    <row r="265" ht="45.0" customHeight="true">
      <c r="A265" t="s" s="4">
        <v>1437</v>
      </c>
      <c r="B265" t="s" s="4">
        <v>7962</v>
      </c>
      <c r="C265" t="s" s="4">
        <v>814</v>
      </c>
      <c r="D265" t="s" s="4">
        <v>1445</v>
      </c>
      <c r="E265" t="s" s="4">
        <v>729</v>
      </c>
      <c r="F265" t="s" s="4">
        <v>1446</v>
      </c>
      <c r="G265" t="s" s="4">
        <v>5058</v>
      </c>
    </row>
    <row r="266" ht="45.0" customHeight="true">
      <c r="A266" t="s" s="4">
        <v>1437</v>
      </c>
      <c r="B266" t="s" s="4">
        <v>7963</v>
      </c>
      <c r="C266" t="s" s="4">
        <v>5420</v>
      </c>
      <c r="D266" t="s" s="4">
        <v>3142</v>
      </c>
      <c r="E266" t="s" s="4">
        <v>5421</v>
      </c>
      <c r="F266" t="s" s="4">
        <v>3662</v>
      </c>
      <c r="G266" t="s" s="4">
        <v>3145</v>
      </c>
    </row>
    <row r="267" ht="45.0" customHeight="true">
      <c r="A267" t="s" s="4">
        <v>1458</v>
      </c>
      <c r="B267" t="s" s="4">
        <v>7964</v>
      </c>
      <c r="C267" t="s" s="4">
        <v>5383</v>
      </c>
      <c r="D267" t="s" s="4">
        <v>988</v>
      </c>
      <c r="E267" t="s" s="4">
        <v>989</v>
      </c>
      <c r="F267" t="s" s="4">
        <v>990</v>
      </c>
      <c r="G267" t="s" s="4">
        <v>991</v>
      </c>
    </row>
    <row r="268" ht="45.0" customHeight="true">
      <c r="A268" t="s" s="4">
        <v>1458</v>
      </c>
      <c r="B268" t="s" s="4">
        <v>7965</v>
      </c>
      <c r="C268" t="s" s="4">
        <v>4943</v>
      </c>
      <c r="D268" t="s" s="4">
        <v>777</v>
      </c>
      <c r="E268" t="s" s="4">
        <v>1321</v>
      </c>
      <c r="F268" t="s" s="4">
        <v>4944</v>
      </c>
      <c r="G268" t="s" s="4">
        <v>4945</v>
      </c>
    </row>
    <row r="269" ht="45.0" customHeight="true">
      <c r="A269" t="s" s="4">
        <v>1458</v>
      </c>
      <c r="B269" t="s" s="4">
        <v>7966</v>
      </c>
      <c r="C269" t="s" s="4">
        <v>1933</v>
      </c>
      <c r="D269" t="s" s="4">
        <v>518</v>
      </c>
      <c r="E269" t="s" s="4">
        <v>753</v>
      </c>
      <c r="F269" t="s" s="4">
        <v>5449</v>
      </c>
      <c r="G269" t="s" s="4">
        <v>5450</v>
      </c>
    </row>
    <row r="270" ht="45.0" customHeight="true">
      <c r="A270" t="s" s="4">
        <v>1458</v>
      </c>
      <c r="B270" t="s" s="4">
        <v>7967</v>
      </c>
      <c r="C270" t="s" s="4">
        <v>5452</v>
      </c>
      <c r="D270" t="s" s="4">
        <v>5453</v>
      </c>
      <c r="E270" t="s" s="4">
        <v>5454</v>
      </c>
      <c r="F270" t="s" s="4">
        <v>5455</v>
      </c>
      <c r="G270" t="s" s="4">
        <v>5456</v>
      </c>
    </row>
    <row r="271" ht="45.0" customHeight="true">
      <c r="A271" t="s" s="4">
        <v>1458</v>
      </c>
      <c r="B271" t="s" s="4">
        <v>7968</v>
      </c>
      <c r="C271" t="s" s="4">
        <v>922</v>
      </c>
      <c r="D271" t="s" s="4">
        <v>923</v>
      </c>
      <c r="E271" t="s" s="4">
        <v>924</v>
      </c>
      <c r="F271" t="s" s="4">
        <v>5430</v>
      </c>
      <c r="G271" t="s" s="4">
        <v>926</v>
      </c>
    </row>
    <row r="272" ht="45.0" customHeight="true">
      <c r="A272" t="s" s="4">
        <v>1458</v>
      </c>
      <c r="B272" t="s" s="4">
        <v>7969</v>
      </c>
      <c r="C272" t="s" s="4">
        <v>1581</v>
      </c>
      <c r="D272" t="s" s="4">
        <v>4682</v>
      </c>
      <c r="E272" t="s" s="4">
        <v>5459</v>
      </c>
      <c r="F272" t="s" s="4">
        <v>5460</v>
      </c>
      <c r="G272" t="s" s="4">
        <v>182</v>
      </c>
    </row>
    <row r="273" ht="45.0" customHeight="true">
      <c r="A273" t="s" s="4">
        <v>1458</v>
      </c>
      <c r="B273" t="s" s="4">
        <v>7970</v>
      </c>
      <c r="C273" t="s" s="4">
        <v>2078</v>
      </c>
      <c r="D273" t="s" s="4">
        <v>1664</v>
      </c>
      <c r="E273" t="s" s="4">
        <v>753</v>
      </c>
      <c r="F273" t="s" s="4">
        <v>5385</v>
      </c>
      <c r="G273" t="s" s="4">
        <v>2080</v>
      </c>
    </row>
    <row r="274" ht="45.0" customHeight="true">
      <c r="A274" t="s" s="4">
        <v>1458</v>
      </c>
      <c r="B274" t="s" s="4">
        <v>7971</v>
      </c>
      <c r="C274" t="s" s="4">
        <v>598</v>
      </c>
      <c r="D274" t="s" s="4">
        <v>5463</v>
      </c>
      <c r="E274" t="s" s="4">
        <v>730</v>
      </c>
      <c r="F274" t="s" s="4">
        <v>5464</v>
      </c>
      <c r="G274" t="s" s="4">
        <v>5465</v>
      </c>
    </row>
    <row r="275" ht="45.0" customHeight="true">
      <c r="A275" t="s" s="4">
        <v>1458</v>
      </c>
      <c r="B275" t="s" s="4">
        <v>7972</v>
      </c>
      <c r="C275" t="s" s="4">
        <v>1179</v>
      </c>
      <c r="D275" t="s" s="4">
        <v>1180</v>
      </c>
      <c r="E275" t="s" s="4">
        <v>816</v>
      </c>
      <c r="F275" t="s" s="4">
        <v>5467</v>
      </c>
      <c r="G275" t="s" s="4">
        <v>1182</v>
      </c>
    </row>
    <row r="276" ht="45.0" customHeight="true">
      <c r="A276" t="s" s="4">
        <v>1458</v>
      </c>
      <c r="B276" t="s" s="4">
        <v>7973</v>
      </c>
      <c r="C276" t="s" s="4">
        <v>5409</v>
      </c>
      <c r="D276" t="s" s="4">
        <v>5410</v>
      </c>
      <c r="E276" t="s" s="4">
        <v>5411</v>
      </c>
      <c r="F276" t="s" s="4">
        <v>5412</v>
      </c>
      <c r="G276" t="s" s="4">
        <v>1401</v>
      </c>
    </row>
    <row r="277" ht="45.0" customHeight="true">
      <c r="A277" t="s" s="4">
        <v>1458</v>
      </c>
      <c r="B277" t="s" s="4">
        <v>7974</v>
      </c>
      <c r="C277" t="s" s="4">
        <v>814</v>
      </c>
      <c r="D277" t="s" s="4">
        <v>1445</v>
      </c>
      <c r="E277" t="s" s="4">
        <v>729</v>
      </c>
      <c r="F277" t="s" s="4">
        <v>1446</v>
      </c>
      <c r="G277" t="s" s="4">
        <v>1447</v>
      </c>
    </row>
    <row r="278" ht="45.0" customHeight="true">
      <c r="A278" t="s" s="4">
        <v>1458</v>
      </c>
      <c r="B278" t="s" s="4">
        <v>7975</v>
      </c>
      <c r="C278" t="s" s="4">
        <v>1995</v>
      </c>
      <c r="D278" t="s" s="4">
        <v>3142</v>
      </c>
      <c r="E278" t="s" s="4">
        <v>3143</v>
      </c>
      <c r="F278" t="s" s="4">
        <v>3662</v>
      </c>
      <c r="G278" t="s" s="4">
        <v>3145</v>
      </c>
    </row>
    <row r="279" ht="45.0" customHeight="true">
      <c r="A279" t="s" s="4">
        <v>1458</v>
      </c>
      <c r="B279" t="s" s="4">
        <v>7976</v>
      </c>
      <c r="C279" t="s" s="4">
        <v>5443</v>
      </c>
      <c r="D279" t="s" s="4">
        <v>3237</v>
      </c>
      <c r="E279" t="s" s="4">
        <v>219</v>
      </c>
      <c r="F279" t="s" s="4">
        <v>5444</v>
      </c>
      <c r="G279" t="s" s="4">
        <v>5445</v>
      </c>
    </row>
    <row r="280" ht="45.0" customHeight="true">
      <c r="A280" t="s" s="4">
        <v>1472</v>
      </c>
      <c r="B280" t="s" s="4">
        <v>7977</v>
      </c>
      <c r="C280" t="s" s="4">
        <v>1480</v>
      </c>
      <c r="D280" t="s" s="4">
        <v>1363</v>
      </c>
      <c r="E280" t="s" s="4">
        <v>518</v>
      </c>
      <c r="F280" t="s" s="4">
        <v>1481</v>
      </c>
      <c r="G280" t="s" s="4">
        <v>1482</v>
      </c>
    </row>
    <row r="281" ht="45.0" customHeight="true">
      <c r="A281" t="s" s="4">
        <v>1472</v>
      </c>
      <c r="B281" t="s" s="4">
        <v>7978</v>
      </c>
      <c r="C281" t="s" s="4">
        <v>1179</v>
      </c>
      <c r="D281" t="s" s="4">
        <v>1180</v>
      </c>
      <c r="E281" t="s" s="4">
        <v>816</v>
      </c>
      <c r="F281" t="s" s="4">
        <v>5467</v>
      </c>
      <c r="G281" t="s" s="4">
        <v>1182</v>
      </c>
    </row>
    <row r="282" ht="45.0" customHeight="true">
      <c r="A282" t="s" s="4">
        <v>1472</v>
      </c>
      <c r="B282" t="s" s="4">
        <v>7979</v>
      </c>
      <c r="C282" t="s" s="4">
        <v>2408</v>
      </c>
      <c r="D282" t="s" s="4">
        <v>988</v>
      </c>
      <c r="E282" t="s" s="4">
        <v>2409</v>
      </c>
      <c r="F282" t="s" s="4">
        <v>3531</v>
      </c>
      <c r="G282" t="s" s="4">
        <v>2411</v>
      </c>
    </row>
    <row r="283" ht="45.0" customHeight="true">
      <c r="A283" t="s" s="4">
        <v>1472</v>
      </c>
      <c r="B283" t="s" s="4">
        <v>7980</v>
      </c>
      <c r="C283" t="s" s="4">
        <v>2475</v>
      </c>
      <c r="D283" t="s" s="4">
        <v>1322</v>
      </c>
      <c r="E283" t="s" s="4">
        <v>2060</v>
      </c>
      <c r="F283" t="s" s="4">
        <v>5390</v>
      </c>
      <c r="G283" t="s" s="4">
        <v>2477</v>
      </c>
    </row>
    <row r="284" ht="45.0" customHeight="true">
      <c r="A284" t="s" s="4">
        <v>1494</v>
      </c>
      <c r="B284" t="s" s="4">
        <v>7981</v>
      </c>
      <c r="C284" t="s" s="4">
        <v>1088</v>
      </c>
      <c r="D284" t="s" s="4">
        <v>1089</v>
      </c>
      <c r="E284" t="s" s="4">
        <v>1254</v>
      </c>
      <c r="F284" t="s" s="4">
        <v>1502</v>
      </c>
      <c r="G284" t="s" s="4">
        <v>1092</v>
      </c>
    </row>
    <row r="285" ht="45.0" customHeight="true">
      <c r="A285" t="s" s="4">
        <v>1494</v>
      </c>
      <c r="B285" t="s" s="4">
        <v>7982</v>
      </c>
      <c r="C285" t="s" s="4">
        <v>2408</v>
      </c>
      <c r="D285" t="s" s="4">
        <v>988</v>
      </c>
      <c r="E285" t="s" s="4">
        <v>2409</v>
      </c>
      <c r="F285" t="s" s="4">
        <v>3531</v>
      </c>
      <c r="G285" t="s" s="4">
        <v>2411</v>
      </c>
    </row>
    <row r="286" ht="45.0" customHeight="true">
      <c r="A286" t="s" s="4">
        <v>1494</v>
      </c>
      <c r="B286" t="s" s="4">
        <v>7983</v>
      </c>
      <c r="C286" t="s" s="4">
        <v>1088</v>
      </c>
      <c r="D286" t="s" s="4">
        <v>1089</v>
      </c>
      <c r="E286" t="s" s="4">
        <v>1254</v>
      </c>
      <c r="F286" t="s" s="4">
        <v>1502</v>
      </c>
      <c r="G286" t="s" s="4">
        <v>5439</v>
      </c>
    </row>
    <row r="287" ht="45.0" customHeight="true">
      <c r="A287" t="s" s="4">
        <v>1494</v>
      </c>
      <c r="B287" t="s" s="4">
        <v>7984</v>
      </c>
      <c r="C287" t="s" s="4">
        <v>477</v>
      </c>
      <c r="D287" t="s" s="4">
        <v>478</v>
      </c>
      <c r="E287" t="s" s="4">
        <v>479</v>
      </c>
      <c r="F287" t="s" s="4">
        <v>5435</v>
      </c>
      <c r="G287" t="s" s="4">
        <v>481</v>
      </c>
    </row>
    <row r="288" ht="45.0" customHeight="true">
      <c r="A288" t="s" s="4">
        <v>1494</v>
      </c>
      <c r="B288" t="s" s="4">
        <v>7985</v>
      </c>
      <c r="C288" t="s" s="4">
        <v>5351</v>
      </c>
      <c r="D288" t="s" s="4">
        <v>1321</v>
      </c>
      <c r="E288" t="s" s="4">
        <v>518</v>
      </c>
      <c r="F288" t="s" s="4">
        <v>1323</v>
      </c>
      <c r="G288" t="s" s="4">
        <v>1324</v>
      </c>
    </row>
    <row r="289" ht="45.0" customHeight="true">
      <c r="A289" t="s" s="4">
        <v>1494</v>
      </c>
      <c r="B289" t="s" s="4">
        <v>7986</v>
      </c>
      <c r="C289" t="s" s="4">
        <v>4927</v>
      </c>
      <c r="D289" t="s" s="4">
        <v>4928</v>
      </c>
      <c r="E289" t="s" s="4">
        <v>704</v>
      </c>
      <c r="F289" t="s" s="4">
        <v>4929</v>
      </c>
      <c r="G289" t="s" s="4">
        <v>4930</v>
      </c>
    </row>
    <row r="290" ht="45.0" customHeight="true">
      <c r="A290" t="s" s="4">
        <v>1494</v>
      </c>
      <c r="B290" t="s" s="4">
        <v>7987</v>
      </c>
      <c r="C290" t="s" s="4">
        <v>922</v>
      </c>
      <c r="D290" t="s" s="4">
        <v>923</v>
      </c>
      <c r="E290" t="s" s="4">
        <v>924</v>
      </c>
      <c r="F290" t="s" s="4">
        <v>5430</v>
      </c>
      <c r="G290" t="s" s="4">
        <v>926</v>
      </c>
    </row>
    <row r="291" ht="45.0" customHeight="true">
      <c r="A291" t="s" s="4">
        <v>1494</v>
      </c>
      <c r="B291" t="s" s="4">
        <v>7988</v>
      </c>
      <c r="C291" t="s" s="4">
        <v>5481</v>
      </c>
      <c r="D291" t="s" s="4">
        <v>1231</v>
      </c>
      <c r="E291" t="s" s="4">
        <v>1255</v>
      </c>
      <c r="F291" t="s" s="4">
        <v>5482</v>
      </c>
      <c r="G291" t="s" s="4">
        <v>5483</v>
      </c>
    </row>
    <row r="292" ht="45.0" customHeight="true">
      <c r="A292" t="s" s="4">
        <v>1494</v>
      </c>
      <c r="B292" t="s" s="4">
        <v>7989</v>
      </c>
      <c r="C292" t="s" s="4">
        <v>1179</v>
      </c>
      <c r="D292" t="s" s="4">
        <v>1180</v>
      </c>
      <c r="E292" t="s" s="4">
        <v>816</v>
      </c>
      <c r="F292" t="s" s="4">
        <v>5467</v>
      </c>
      <c r="G292" t="s" s="4">
        <v>1182</v>
      </c>
    </row>
    <row r="293" ht="45.0" customHeight="true">
      <c r="A293" t="s" s="4">
        <v>1512</v>
      </c>
      <c r="B293" t="s" s="4">
        <v>7990</v>
      </c>
      <c r="C293" t="s" s="4">
        <v>1519</v>
      </c>
      <c r="D293" t="s" s="4">
        <v>1520</v>
      </c>
      <c r="E293" t="s" s="4">
        <v>1521</v>
      </c>
      <c r="F293" t="s" s="4">
        <v>1522</v>
      </c>
      <c r="G293" t="s" s="4">
        <v>1523</v>
      </c>
    </row>
    <row r="294" ht="45.0" customHeight="true">
      <c r="A294" t="s" s="4">
        <v>1512</v>
      </c>
      <c r="B294" t="s" s="4">
        <v>7991</v>
      </c>
      <c r="C294" t="s" s="4">
        <v>5487</v>
      </c>
      <c r="D294" t="s" s="4">
        <v>5488</v>
      </c>
      <c r="E294" t="s" s="4">
        <v>5489</v>
      </c>
      <c r="F294" t="s" s="4">
        <v>5490</v>
      </c>
      <c r="G294" t="s" s="4">
        <v>5008</v>
      </c>
    </row>
    <row r="295" ht="45.0" customHeight="true">
      <c r="A295" t="s" s="4">
        <v>1512</v>
      </c>
      <c r="B295" t="s" s="4">
        <v>7992</v>
      </c>
      <c r="C295" t="s" s="4">
        <v>2971</v>
      </c>
      <c r="D295" t="s" s="4">
        <v>2972</v>
      </c>
      <c r="E295" t="s" s="4">
        <v>2973</v>
      </c>
      <c r="F295" t="s" s="4">
        <v>4912</v>
      </c>
      <c r="G295" t="s" s="4">
        <v>2975</v>
      </c>
    </row>
    <row r="296" ht="45.0" customHeight="true">
      <c r="A296" t="s" s="4">
        <v>1512</v>
      </c>
      <c r="B296" t="s" s="4">
        <v>7993</v>
      </c>
      <c r="C296" t="s" s="4">
        <v>263</v>
      </c>
      <c r="D296" t="s" s="4">
        <v>264</v>
      </c>
      <c r="E296" t="s" s="4">
        <v>265</v>
      </c>
      <c r="F296" t="s" s="4">
        <v>379</v>
      </c>
      <c r="G296" t="s" s="4">
        <v>5046</v>
      </c>
    </row>
    <row r="297" ht="45.0" customHeight="true">
      <c r="A297" t="s" s="4">
        <v>1512</v>
      </c>
      <c r="B297" t="s" s="4">
        <v>7994</v>
      </c>
      <c r="C297" t="s" s="4">
        <v>5094</v>
      </c>
      <c r="D297" t="s" s="4">
        <v>1362</v>
      </c>
      <c r="E297" t="s" s="4">
        <v>4987</v>
      </c>
      <c r="F297" t="s" s="4">
        <v>5494</v>
      </c>
      <c r="G297" t="s" s="4">
        <v>182</v>
      </c>
    </row>
    <row r="298" ht="45.0" customHeight="true">
      <c r="A298" t="s" s="4">
        <v>1536</v>
      </c>
      <c r="B298" t="s" s="4">
        <v>7995</v>
      </c>
      <c r="C298" t="s" s="4">
        <v>4967</v>
      </c>
      <c r="D298" t="s" s="4">
        <v>3417</v>
      </c>
      <c r="E298" t="s" s="4">
        <v>4968</v>
      </c>
      <c r="F298" t="s" s="4">
        <v>3419</v>
      </c>
      <c r="G298" t="s" s="4">
        <v>3420</v>
      </c>
    </row>
    <row r="299" ht="45.0" customHeight="true">
      <c r="A299" t="s" s="4">
        <v>1536</v>
      </c>
      <c r="B299" t="s" s="4">
        <v>7996</v>
      </c>
      <c r="C299" t="s" s="4">
        <v>1544</v>
      </c>
      <c r="D299" t="s" s="4">
        <v>5517</v>
      </c>
      <c r="E299" t="s" s="4">
        <v>307</v>
      </c>
      <c r="F299" t="s" s="4">
        <v>5518</v>
      </c>
      <c r="G299" t="s" s="4">
        <v>5519</v>
      </c>
    </row>
    <row r="300" ht="45.0" customHeight="true">
      <c r="A300" t="s" s="4">
        <v>1536</v>
      </c>
      <c r="B300" t="s" s="4">
        <v>7997</v>
      </c>
      <c r="C300" t="s" s="4">
        <v>263</v>
      </c>
      <c r="D300" t="s" s="4">
        <v>264</v>
      </c>
      <c r="E300" t="s" s="4">
        <v>265</v>
      </c>
      <c r="F300" t="s" s="4">
        <v>379</v>
      </c>
      <c r="G300" t="s" s="4">
        <v>5046</v>
      </c>
    </row>
    <row r="301" ht="45.0" customHeight="true">
      <c r="A301" t="s" s="4">
        <v>1536</v>
      </c>
      <c r="B301" t="s" s="4">
        <v>7998</v>
      </c>
      <c r="C301" t="s" s="4">
        <v>1544</v>
      </c>
      <c r="D301" t="s" s="4">
        <v>1545</v>
      </c>
      <c r="E301" t="s" s="4">
        <v>988</v>
      </c>
      <c r="F301" t="s" s="4">
        <v>4944</v>
      </c>
      <c r="G301" t="s" s="4">
        <v>4945</v>
      </c>
    </row>
    <row r="302" ht="45.0" customHeight="true">
      <c r="A302" t="s" s="4">
        <v>1536</v>
      </c>
      <c r="B302" t="s" s="4">
        <v>7999</v>
      </c>
      <c r="C302" t="s" s="4">
        <v>5094</v>
      </c>
      <c r="D302" t="s" s="4">
        <v>1362</v>
      </c>
      <c r="E302" t="s" s="4">
        <v>4987</v>
      </c>
      <c r="F302" t="s" s="4">
        <v>5494</v>
      </c>
      <c r="G302" t="s" s="4">
        <v>5096</v>
      </c>
    </row>
    <row r="303" ht="45.0" customHeight="true">
      <c r="A303" t="s" s="4">
        <v>1536</v>
      </c>
      <c r="B303" t="s" s="4">
        <v>8000</v>
      </c>
      <c r="C303" t="s" s="4">
        <v>2971</v>
      </c>
      <c r="D303" t="s" s="4">
        <v>2972</v>
      </c>
      <c r="E303" t="s" s="4">
        <v>2973</v>
      </c>
      <c r="F303" t="s" s="4">
        <v>4912</v>
      </c>
      <c r="G303" t="s" s="4">
        <v>2975</v>
      </c>
    </row>
    <row r="304" ht="45.0" customHeight="true">
      <c r="A304" t="s" s="4">
        <v>1536</v>
      </c>
      <c r="B304" t="s" s="4">
        <v>8001</v>
      </c>
      <c r="C304" t="s" s="4">
        <v>2784</v>
      </c>
      <c r="D304" t="s" s="4">
        <v>625</v>
      </c>
      <c r="E304" t="s" s="4">
        <v>3418</v>
      </c>
      <c r="F304" t="s" s="4">
        <v>5499</v>
      </c>
      <c r="G304" t="s" s="4">
        <v>5500</v>
      </c>
    </row>
    <row r="305" ht="45.0" customHeight="true">
      <c r="A305" t="s" s="4">
        <v>1536</v>
      </c>
      <c r="B305" t="s" s="4">
        <v>8002</v>
      </c>
      <c r="C305" t="s" s="4">
        <v>5502</v>
      </c>
      <c r="D305" t="s" s="4">
        <v>1300</v>
      </c>
      <c r="E305" t="s" s="4">
        <v>2038</v>
      </c>
      <c r="F305" t="s" s="4">
        <v>5503</v>
      </c>
      <c r="G305" t="s" s="4">
        <v>5504</v>
      </c>
    </row>
    <row r="306" ht="45.0" customHeight="true">
      <c r="A306" t="s" s="4">
        <v>1536</v>
      </c>
      <c r="B306" t="s" s="4">
        <v>8003</v>
      </c>
      <c r="C306" t="s" s="4">
        <v>5502</v>
      </c>
      <c r="D306" t="s" s="4">
        <v>1300</v>
      </c>
      <c r="E306" t="s" s="4">
        <v>2038</v>
      </c>
      <c r="F306" t="s" s="4">
        <v>5506</v>
      </c>
      <c r="G306" t="s" s="4">
        <v>5507</v>
      </c>
    </row>
    <row r="307" ht="45.0" customHeight="true">
      <c r="A307" t="s" s="4">
        <v>1536</v>
      </c>
      <c r="B307" t="s" s="4">
        <v>8004</v>
      </c>
      <c r="C307" t="s" s="4">
        <v>5509</v>
      </c>
      <c r="D307" t="s" s="4">
        <v>1254</v>
      </c>
      <c r="E307" t="s" s="4">
        <v>5510</v>
      </c>
      <c r="F307" t="s" s="4">
        <v>5511</v>
      </c>
      <c r="G307" t="s" s="4">
        <v>5512</v>
      </c>
    </row>
    <row r="308" ht="45.0" customHeight="true">
      <c r="A308" t="s" s="4">
        <v>1536</v>
      </c>
      <c r="B308" t="s" s="4">
        <v>8005</v>
      </c>
      <c r="C308" t="s" s="4">
        <v>5487</v>
      </c>
      <c r="D308" t="s" s="4">
        <v>5488</v>
      </c>
      <c r="E308" t="s" s="4">
        <v>5489</v>
      </c>
      <c r="F308" t="s" s="4">
        <v>5490</v>
      </c>
      <c r="G308" t="s" s="4">
        <v>5008</v>
      </c>
    </row>
    <row r="309" ht="45.0" customHeight="true">
      <c r="A309" t="s" s="4">
        <v>1536</v>
      </c>
      <c r="B309" t="s" s="4">
        <v>8006</v>
      </c>
      <c r="C309" t="s" s="4">
        <v>1277</v>
      </c>
      <c r="D309" t="s" s="4">
        <v>1278</v>
      </c>
      <c r="E309" t="s" s="4">
        <v>1279</v>
      </c>
      <c r="F309" t="s" s="4">
        <v>1280</v>
      </c>
      <c r="G309" t="s" s="4">
        <v>1281</v>
      </c>
    </row>
    <row r="310" ht="45.0" customHeight="true">
      <c r="A310" t="s" s="4">
        <v>1560</v>
      </c>
      <c r="B310" t="s" s="4">
        <v>8007</v>
      </c>
      <c r="C310" t="s" s="4">
        <v>814</v>
      </c>
      <c r="D310" t="s" s="4">
        <v>1445</v>
      </c>
      <c r="E310" t="s" s="4">
        <v>729</v>
      </c>
      <c r="F310" t="s" s="4">
        <v>1446</v>
      </c>
      <c r="G310" t="s" s="4">
        <v>5058</v>
      </c>
    </row>
    <row r="311" ht="45.0" customHeight="true">
      <c r="A311" t="s" s="4">
        <v>1560</v>
      </c>
      <c r="B311" t="s" s="4">
        <v>8008</v>
      </c>
      <c r="C311" t="s" s="4">
        <v>4943</v>
      </c>
      <c r="D311" t="s" s="4">
        <v>777</v>
      </c>
      <c r="E311" t="s" s="4">
        <v>1321</v>
      </c>
      <c r="F311" t="s" s="4">
        <v>4944</v>
      </c>
      <c r="G311" t="s" s="4">
        <v>4945</v>
      </c>
    </row>
    <row r="312" ht="45.0" customHeight="true">
      <c r="A312" t="s" s="4">
        <v>1560</v>
      </c>
      <c r="B312" t="s" s="4">
        <v>8009</v>
      </c>
      <c r="C312" t="s" s="4">
        <v>5487</v>
      </c>
      <c r="D312" t="s" s="4">
        <v>5488</v>
      </c>
      <c r="E312" t="s" s="4">
        <v>5489</v>
      </c>
      <c r="F312" t="s" s="4">
        <v>5490</v>
      </c>
      <c r="G312" t="s" s="4">
        <v>5008</v>
      </c>
    </row>
    <row r="313" ht="45.0" customHeight="true">
      <c r="A313" t="s" s="4">
        <v>1573</v>
      </c>
      <c r="B313" t="s" s="4">
        <v>8010</v>
      </c>
      <c r="C313" t="s" s="4">
        <v>1581</v>
      </c>
      <c r="D313" t="s" s="4">
        <v>1582</v>
      </c>
      <c r="E313" t="s" s="4">
        <v>1583</v>
      </c>
      <c r="F313" t="s" s="4">
        <v>1584</v>
      </c>
      <c r="G313" t="s" s="4">
        <v>5525</v>
      </c>
    </row>
    <row r="314" ht="45.0" customHeight="true">
      <c r="A314" t="s" s="4">
        <v>1573</v>
      </c>
      <c r="B314" t="s" s="4">
        <v>8011</v>
      </c>
      <c r="C314" t="s" s="4">
        <v>4994</v>
      </c>
      <c r="D314" t="s" s="4">
        <v>856</v>
      </c>
      <c r="E314" t="s" s="4">
        <v>857</v>
      </c>
      <c r="F314" t="s" s="4">
        <v>858</v>
      </c>
      <c r="G314" t="s" s="4">
        <v>859</v>
      </c>
    </row>
    <row r="315" ht="45.0" customHeight="true">
      <c r="A315" t="s" s="4">
        <v>1573</v>
      </c>
      <c r="B315" t="s" s="4">
        <v>8012</v>
      </c>
      <c r="C315" t="s" s="4">
        <v>3866</v>
      </c>
      <c r="D315" t="s" s="4">
        <v>5528</v>
      </c>
      <c r="E315" t="s" s="4">
        <v>1342</v>
      </c>
      <c r="F315" t="s" s="4">
        <v>1789</v>
      </c>
      <c r="G315" t="s" s="4">
        <v>1344</v>
      </c>
    </row>
    <row r="316" ht="45.0" customHeight="true">
      <c r="A316" t="s" s="4">
        <v>1573</v>
      </c>
      <c r="B316" t="s" s="4">
        <v>8013</v>
      </c>
      <c r="C316" t="s" s="4">
        <v>3964</v>
      </c>
      <c r="D316" t="s" s="4">
        <v>1802</v>
      </c>
      <c r="E316" t="s" s="4">
        <v>1803</v>
      </c>
      <c r="F316" t="s" s="4">
        <v>5393</v>
      </c>
      <c r="G316" t="s" s="4">
        <v>5381</v>
      </c>
    </row>
    <row r="317" ht="45.0" customHeight="true">
      <c r="A317" t="s" s="4">
        <v>1595</v>
      </c>
      <c r="B317" t="s" s="4">
        <v>8014</v>
      </c>
      <c r="C317" t="s" s="4">
        <v>3964</v>
      </c>
      <c r="D317" t="s" s="4">
        <v>1802</v>
      </c>
      <c r="E317" t="s" s="4">
        <v>1803</v>
      </c>
      <c r="F317" t="s" s="4">
        <v>5393</v>
      </c>
      <c r="G317" t="s" s="4">
        <v>5381</v>
      </c>
    </row>
    <row r="318" ht="45.0" customHeight="true">
      <c r="A318" t="s" s="4">
        <v>1595</v>
      </c>
      <c r="B318" t="s" s="4">
        <v>8015</v>
      </c>
      <c r="C318" t="s" s="4">
        <v>855</v>
      </c>
      <c r="D318" t="s" s="4">
        <v>777</v>
      </c>
      <c r="E318" t="s" s="4">
        <v>1342</v>
      </c>
      <c r="F318" t="s" s="4">
        <v>1343</v>
      </c>
      <c r="G318" t="s" s="4">
        <v>1344</v>
      </c>
    </row>
    <row r="319" ht="45.0" customHeight="true">
      <c r="A319" t="s" s="4">
        <v>1595</v>
      </c>
      <c r="B319" t="s" s="4">
        <v>8016</v>
      </c>
      <c r="C319" t="s" s="4">
        <v>3810</v>
      </c>
      <c r="D319" t="s" s="4">
        <v>1664</v>
      </c>
      <c r="E319" t="s" s="4">
        <v>3811</v>
      </c>
      <c r="F319" t="s" s="4">
        <v>5532</v>
      </c>
      <c r="G319" t="s" s="4">
        <v>3813</v>
      </c>
    </row>
    <row r="320" ht="45.0" customHeight="true">
      <c r="A320" t="s" s="4">
        <v>1595</v>
      </c>
      <c r="B320" t="s" s="4">
        <v>8017</v>
      </c>
      <c r="C320" t="s" s="4">
        <v>855</v>
      </c>
      <c r="D320" t="s" s="4">
        <v>3867</v>
      </c>
      <c r="E320" t="s" s="4">
        <v>857</v>
      </c>
      <c r="F320" t="s" s="4">
        <v>5534</v>
      </c>
      <c r="G320" t="s" s="4">
        <v>859</v>
      </c>
    </row>
    <row r="321" ht="45.0" customHeight="true">
      <c r="A321" t="s" s="4">
        <v>1606</v>
      </c>
      <c r="B321" t="s" s="4">
        <v>8018</v>
      </c>
      <c r="C321" t="s" s="4">
        <v>5180</v>
      </c>
      <c r="D321" t="s" s="4">
        <v>1046</v>
      </c>
      <c r="E321" t="s" s="4">
        <v>5181</v>
      </c>
      <c r="F321" t="s" s="4">
        <v>5182</v>
      </c>
      <c r="G321" t="s" s="4">
        <v>1614</v>
      </c>
    </row>
    <row r="322" ht="45.0" customHeight="true">
      <c r="A322" t="s" s="4">
        <v>1606</v>
      </c>
      <c r="B322" t="s" s="4">
        <v>8019</v>
      </c>
      <c r="C322" t="s" s="4">
        <v>5383</v>
      </c>
      <c r="D322" t="s" s="4">
        <v>988</v>
      </c>
      <c r="E322" t="s" s="4">
        <v>989</v>
      </c>
      <c r="F322" t="s" s="4">
        <v>990</v>
      </c>
      <c r="G322" t="s" s="4">
        <v>991</v>
      </c>
    </row>
    <row r="323" ht="45.0" customHeight="true">
      <c r="A323" t="s" s="4">
        <v>1606</v>
      </c>
      <c r="B323" t="s" s="4">
        <v>8020</v>
      </c>
      <c r="C323" t="s" s="4">
        <v>5539</v>
      </c>
      <c r="D323" t="s" s="4">
        <v>4938</v>
      </c>
      <c r="E323" t="s" s="4">
        <v>4971</v>
      </c>
      <c r="F323" t="s" s="4">
        <v>5540</v>
      </c>
      <c r="G323" t="s" s="4">
        <v>5541</v>
      </c>
    </row>
    <row r="324" ht="45.0" customHeight="true">
      <c r="A324" t="s" s="4">
        <v>1606</v>
      </c>
      <c r="B324" t="s" s="4">
        <v>8021</v>
      </c>
      <c r="C324" t="s" s="4">
        <v>5543</v>
      </c>
      <c r="D324" t="s" s="4">
        <v>1521</v>
      </c>
      <c r="E324" t="s" s="4">
        <v>5544</v>
      </c>
      <c r="F324" t="s" s="4">
        <v>5545</v>
      </c>
      <c r="G324" t="s" s="4">
        <v>5546</v>
      </c>
    </row>
    <row r="325" ht="45.0" customHeight="true">
      <c r="A325" t="s" s="4">
        <v>1606</v>
      </c>
      <c r="B325" t="s" s="4">
        <v>8022</v>
      </c>
      <c r="C325" t="s" s="4">
        <v>5548</v>
      </c>
      <c r="D325" t="s" s="4">
        <v>5549</v>
      </c>
      <c r="E325" t="s" s="4">
        <v>5550</v>
      </c>
      <c r="F325" t="s" s="4">
        <v>5004</v>
      </c>
      <c r="G325" t="s" s="4">
        <v>3642</v>
      </c>
    </row>
    <row r="326" ht="45.0" customHeight="true">
      <c r="A326" t="s" s="4">
        <v>1606</v>
      </c>
      <c r="B326" t="s" s="4">
        <v>8023</v>
      </c>
      <c r="C326" t="s" s="4">
        <v>5552</v>
      </c>
      <c r="D326" t="s" s="4">
        <v>5553</v>
      </c>
      <c r="E326" t="s" s="4">
        <v>777</v>
      </c>
      <c r="F326" t="s" s="4">
        <v>5499</v>
      </c>
      <c r="G326" t="s" s="4">
        <v>5500</v>
      </c>
    </row>
    <row r="327" ht="45.0" customHeight="true">
      <c r="A327" t="s" s="4">
        <v>1606</v>
      </c>
      <c r="B327" t="s" s="4">
        <v>8024</v>
      </c>
      <c r="C327" t="s" s="4">
        <v>3834</v>
      </c>
      <c r="D327" t="s" s="4">
        <v>1421</v>
      </c>
      <c r="E327" t="s" s="4">
        <v>5555</v>
      </c>
      <c r="F327" t="s" s="4">
        <v>5556</v>
      </c>
      <c r="G327" t="s" s="4">
        <v>5557</v>
      </c>
    </row>
    <row r="328" ht="45.0" customHeight="true">
      <c r="A328" t="s" s="4">
        <v>1606</v>
      </c>
      <c r="B328" t="s" s="4">
        <v>8025</v>
      </c>
      <c r="C328" t="s" s="4">
        <v>4970</v>
      </c>
      <c r="D328" t="s" s="4">
        <v>307</v>
      </c>
      <c r="E328" t="s" s="4">
        <v>4971</v>
      </c>
      <c r="F328" t="s" s="4">
        <v>5559</v>
      </c>
      <c r="G328" t="s" s="4">
        <v>5560</v>
      </c>
    </row>
    <row r="329" ht="45.0" customHeight="true">
      <c r="A329" t="s" s="4">
        <v>1606</v>
      </c>
      <c r="B329" t="s" s="4">
        <v>8026</v>
      </c>
      <c r="C329" t="s" s="4">
        <v>5562</v>
      </c>
      <c r="D329" t="s" s="4">
        <v>703</v>
      </c>
      <c r="E329" t="s" s="4">
        <v>704</v>
      </c>
      <c r="F329" t="s" s="4">
        <v>5563</v>
      </c>
      <c r="G329" t="s" s="4">
        <v>180</v>
      </c>
    </row>
    <row r="330" ht="45.0" customHeight="true">
      <c r="A330" t="s" s="4">
        <v>1606</v>
      </c>
      <c r="B330" t="s" s="4">
        <v>8027</v>
      </c>
      <c r="C330" t="s" s="4">
        <v>5565</v>
      </c>
      <c r="D330" t="s" s="4">
        <v>5566</v>
      </c>
      <c r="E330" t="s" s="4">
        <v>5567</v>
      </c>
      <c r="F330" t="s" s="4">
        <v>5568</v>
      </c>
      <c r="G330" t="s" s="4">
        <v>4963</v>
      </c>
    </row>
    <row r="331" ht="45.0" customHeight="true">
      <c r="A331" t="s" s="4">
        <v>1606</v>
      </c>
      <c r="B331" t="s" s="4">
        <v>8028</v>
      </c>
      <c r="C331" t="s" s="4">
        <v>1544</v>
      </c>
      <c r="D331" t="s" s="4">
        <v>1545</v>
      </c>
      <c r="E331" t="s" s="4">
        <v>517</v>
      </c>
      <c r="F331" t="s" s="4">
        <v>5192</v>
      </c>
      <c r="G331" t="s" s="4">
        <v>5051</v>
      </c>
    </row>
    <row r="332" ht="45.0" customHeight="true">
      <c r="A332" t="s" s="4">
        <v>1606</v>
      </c>
      <c r="B332" t="s" s="4">
        <v>8029</v>
      </c>
      <c r="C332" t="s" s="4">
        <v>5571</v>
      </c>
      <c r="D332" t="s" s="4">
        <v>754</v>
      </c>
      <c r="E332" t="s" s="4">
        <v>5572</v>
      </c>
      <c r="F332" t="s" s="4">
        <v>5573</v>
      </c>
      <c r="G332" t="s" s="4">
        <v>5574</v>
      </c>
    </row>
    <row r="333" ht="45.0" customHeight="true">
      <c r="A333" t="s" s="4">
        <v>1606</v>
      </c>
      <c r="B333" t="s" s="4">
        <v>8030</v>
      </c>
      <c r="C333" t="s" s="4">
        <v>2458</v>
      </c>
      <c r="D333" t="s" s="4">
        <v>3440</v>
      </c>
      <c r="E333" t="s" s="4">
        <v>5576</v>
      </c>
      <c r="F333" t="s" s="4">
        <v>5577</v>
      </c>
      <c r="G333" t="s" s="4">
        <v>5578</v>
      </c>
    </row>
    <row r="334" ht="45.0" customHeight="true">
      <c r="A334" t="s" s="4">
        <v>1606</v>
      </c>
      <c r="B334" t="s" s="4">
        <v>8031</v>
      </c>
      <c r="C334" t="s" s="4">
        <v>2389</v>
      </c>
      <c r="D334" t="s" s="4">
        <v>625</v>
      </c>
      <c r="E334" t="s" s="4">
        <v>3679</v>
      </c>
      <c r="F334" t="s" s="4">
        <v>3680</v>
      </c>
      <c r="G334" t="s" s="4">
        <v>2392</v>
      </c>
    </row>
    <row r="335" ht="45.0" customHeight="true">
      <c r="A335" t="s" s="4">
        <v>1606</v>
      </c>
      <c r="B335" t="s" s="4">
        <v>8032</v>
      </c>
      <c r="C335" t="s" s="4">
        <v>855</v>
      </c>
      <c r="D335" t="s" s="4">
        <v>3867</v>
      </c>
      <c r="E335" t="s" s="4">
        <v>857</v>
      </c>
      <c r="F335" t="s" s="4">
        <v>5581</v>
      </c>
      <c r="G335" t="s" s="4">
        <v>859</v>
      </c>
    </row>
    <row r="336" ht="45.0" customHeight="true">
      <c r="A336" t="s" s="4">
        <v>1606</v>
      </c>
      <c r="B336" t="s" s="4">
        <v>8033</v>
      </c>
      <c r="C336" t="s" s="4">
        <v>5583</v>
      </c>
      <c r="D336" t="s" s="4">
        <v>753</v>
      </c>
      <c r="E336" t="s" s="4">
        <v>754</v>
      </c>
      <c r="F336" t="s" s="4">
        <v>5584</v>
      </c>
      <c r="G336" t="s" s="4">
        <v>5256</v>
      </c>
    </row>
    <row r="337" ht="45.0" customHeight="true">
      <c r="A337" t="s" s="4">
        <v>1606</v>
      </c>
      <c r="B337" t="s" s="4">
        <v>8034</v>
      </c>
      <c r="C337" t="s" s="4">
        <v>5502</v>
      </c>
      <c r="D337" t="s" s="4">
        <v>1300</v>
      </c>
      <c r="E337" t="s" s="4">
        <v>2038</v>
      </c>
      <c r="F337" t="s" s="4">
        <v>5586</v>
      </c>
      <c r="G337" t="s" s="4">
        <v>5507</v>
      </c>
    </row>
    <row r="338" ht="45.0" customHeight="true">
      <c r="A338" t="s" s="4">
        <v>1606</v>
      </c>
      <c r="B338" t="s" s="4">
        <v>8035</v>
      </c>
      <c r="C338" t="s" s="4">
        <v>5452</v>
      </c>
      <c r="D338" t="s" s="4">
        <v>5588</v>
      </c>
      <c r="E338" t="s" s="4">
        <v>3639</v>
      </c>
      <c r="F338" t="s" s="4">
        <v>1091</v>
      </c>
      <c r="G338" t="s" s="4">
        <v>5589</v>
      </c>
    </row>
    <row r="339" ht="45.0" customHeight="true">
      <c r="A339" t="s" s="4">
        <v>1606</v>
      </c>
      <c r="B339" t="s" s="4">
        <v>8036</v>
      </c>
      <c r="C339" t="s" s="4">
        <v>5591</v>
      </c>
      <c r="D339" t="s" s="4">
        <v>1322</v>
      </c>
      <c r="E339" t="s" s="4">
        <v>5592</v>
      </c>
      <c r="F339" t="s" s="4">
        <v>5593</v>
      </c>
      <c r="G339" t="s" s="4">
        <v>1860</v>
      </c>
    </row>
    <row r="340" ht="45.0" customHeight="true">
      <c r="A340" t="s" s="4">
        <v>1630</v>
      </c>
      <c r="B340" t="s" s="4">
        <v>8037</v>
      </c>
      <c r="C340" t="s" s="4">
        <v>2784</v>
      </c>
      <c r="D340" t="s" s="4">
        <v>625</v>
      </c>
      <c r="E340" t="s" s="4">
        <v>3418</v>
      </c>
      <c r="F340" t="s" s="4">
        <v>5499</v>
      </c>
      <c r="G340" t="s" s="4">
        <v>5500</v>
      </c>
    </row>
    <row r="341" ht="45.0" customHeight="true">
      <c r="A341" t="s" s="4">
        <v>1630</v>
      </c>
      <c r="B341" t="s" s="4">
        <v>8038</v>
      </c>
      <c r="C341" t="s" s="4">
        <v>5426</v>
      </c>
      <c r="D341" t="s" s="4">
        <v>4938</v>
      </c>
      <c r="E341" t="s" s="4">
        <v>4939</v>
      </c>
      <c r="F341" t="s" s="4">
        <v>5596</v>
      </c>
      <c r="G341" t="s" s="4">
        <v>5008</v>
      </c>
    </row>
    <row r="342" ht="45.0" customHeight="true">
      <c r="A342" t="s" s="4">
        <v>1630</v>
      </c>
      <c r="B342" t="s" s="4">
        <v>8039</v>
      </c>
      <c r="C342" t="s" s="4">
        <v>5598</v>
      </c>
      <c r="D342" t="s" s="4">
        <v>5599</v>
      </c>
      <c r="E342" t="s" s="4">
        <v>180</v>
      </c>
      <c r="F342" t="s" s="4">
        <v>1640</v>
      </c>
      <c r="G342" t="s" s="4">
        <v>1641</v>
      </c>
    </row>
    <row r="343" ht="45.0" customHeight="true">
      <c r="A343" t="s" s="4">
        <v>1655</v>
      </c>
      <c r="B343" t="s" s="4">
        <v>8040</v>
      </c>
      <c r="C343" t="s" s="4">
        <v>1663</v>
      </c>
      <c r="D343" t="s" s="4">
        <v>1664</v>
      </c>
      <c r="E343" t="s" s="4">
        <v>1322</v>
      </c>
      <c r="F343" t="s" s="4">
        <v>5601</v>
      </c>
      <c r="G343" t="s" s="4">
        <v>1666</v>
      </c>
    </row>
    <row r="344" ht="45.0" customHeight="true">
      <c r="A344" t="s" s="4">
        <v>1655</v>
      </c>
      <c r="B344" t="s" s="4">
        <v>8041</v>
      </c>
      <c r="C344" t="s" s="4">
        <v>5603</v>
      </c>
      <c r="D344" t="s" s="4">
        <v>3639</v>
      </c>
      <c r="E344" t="s" s="4">
        <v>3639</v>
      </c>
      <c r="F344" t="s" s="4">
        <v>5604</v>
      </c>
      <c r="G344" t="s" s="4">
        <v>5605</v>
      </c>
    </row>
    <row r="345" ht="45.0" customHeight="true">
      <c r="A345" t="s" s="4">
        <v>1655</v>
      </c>
      <c r="B345" t="s" s="4">
        <v>8042</v>
      </c>
      <c r="C345" t="s" s="4">
        <v>2389</v>
      </c>
      <c r="D345" t="s" s="4">
        <v>2127</v>
      </c>
      <c r="E345" t="s" s="4">
        <v>4961</v>
      </c>
      <c r="F345" t="s" s="4">
        <v>4962</v>
      </c>
      <c r="G345" t="s" s="4">
        <v>4963</v>
      </c>
    </row>
    <row r="346" ht="45.0" customHeight="true">
      <c r="A346" t="s" s="4">
        <v>1655</v>
      </c>
      <c r="B346" t="s" s="4">
        <v>8043</v>
      </c>
      <c r="C346" t="s" s="4">
        <v>2784</v>
      </c>
      <c r="D346" t="s" s="4">
        <v>625</v>
      </c>
      <c r="E346" t="s" s="4">
        <v>3418</v>
      </c>
      <c r="F346" t="s" s="4">
        <v>5499</v>
      </c>
      <c r="G346" t="s" s="4">
        <v>5500</v>
      </c>
    </row>
    <row r="347" ht="45.0" customHeight="true">
      <c r="A347" t="s" s="4">
        <v>1655</v>
      </c>
      <c r="B347" t="s" s="4">
        <v>8044</v>
      </c>
      <c r="C347" t="s" s="4">
        <v>263</v>
      </c>
      <c r="D347" t="s" s="4">
        <v>264</v>
      </c>
      <c r="E347" t="s" s="4">
        <v>265</v>
      </c>
      <c r="F347" t="s" s="4">
        <v>379</v>
      </c>
      <c r="G347" t="s" s="4">
        <v>5046</v>
      </c>
    </row>
    <row r="348" ht="45.0" customHeight="true">
      <c r="A348" t="s" s="4">
        <v>1680</v>
      </c>
      <c r="B348" t="s" s="4">
        <v>8045</v>
      </c>
      <c r="C348" t="s" s="4">
        <v>1687</v>
      </c>
      <c r="D348" t="s" s="4">
        <v>1688</v>
      </c>
      <c r="E348" t="s" s="4">
        <v>1109</v>
      </c>
      <c r="F348" t="s" s="4">
        <v>1689</v>
      </c>
      <c r="G348" t="s" s="4">
        <v>1690</v>
      </c>
    </row>
    <row r="349" ht="45.0" customHeight="true">
      <c r="A349" t="s" s="4">
        <v>1680</v>
      </c>
      <c r="B349" t="s" s="4">
        <v>8046</v>
      </c>
      <c r="C349" t="s" s="4">
        <v>3866</v>
      </c>
      <c r="D349" t="s" s="4">
        <v>5528</v>
      </c>
      <c r="E349" t="s" s="4">
        <v>1342</v>
      </c>
      <c r="F349" t="s" s="4">
        <v>5611</v>
      </c>
      <c r="G349" t="s" s="4">
        <v>1344</v>
      </c>
    </row>
    <row r="350" ht="45.0" customHeight="true">
      <c r="A350" t="s" s="4">
        <v>1680</v>
      </c>
      <c r="B350" t="s" s="4">
        <v>8047</v>
      </c>
      <c r="C350" t="s" s="4">
        <v>3964</v>
      </c>
      <c r="D350" t="s" s="4">
        <v>1802</v>
      </c>
      <c r="E350" t="s" s="4">
        <v>1803</v>
      </c>
      <c r="F350" t="s" s="4">
        <v>5380</v>
      </c>
      <c r="G350" t="s" s="4">
        <v>5381</v>
      </c>
    </row>
    <row r="351" ht="45.0" customHeight="true">
      <c r="A351" t="s" s="4">
        <v>1680</v>
      </c>
      <c r="B351" t="s" s="4">
        <v>8048</v>
      </c>
      <c r="C351" t="s" s="4">
        <v>5614</v>
      </c>
      <c r="D351" t="s" s="4">
        <v>5615</v>
      </c>
      <c r="E351" t="s" s="4">
        <v>1232</v>
      </c>
      <c r="F351" t="s" s="4">
        <v>5616</v>
      </c>
      <c r="G351" t="s" s="4">
        <v>5617</v>
      </c>
    </row>
    <row r="352" ht="45.0" customHeight="true">
      <c r="A352" t="s" s="4">
        <v>1680</v>
      </c>
      <c r="B352" t="s" s="4">
        <v>8049</v>
      </c>
      <c r="C352" t="s" s="4">
        <v>5619</v>
      </c>
      <c r="D352" t="s" s="4">
        <v>2973</v>
      </c>
      <c r="E352" t="s" s="4">
        <v>219</v>
      </c>
      <c r="F352" t="s" s="4">
        <v>5620</v>
      </c>
      <c r="G352" t="s" s="4">
        <v>5621</v>
      </c>
    </row>
    <row r="353" ht="45.0" customHeight="true">
      <c r="A353" t="s" s="4">
        <v>1706</v>
      </c>
      <c r="B353" t="s" s="4">
        <v>8050</v>
      </c>
      <c r="C353" t="s" s="4">
        <v>1714</v>
      </c>
      <c r="D353" t="s" s="4">
        <v>1254</v>
      </c>
      <c r="E353" t="s" s="4">
        <v>944</v>
      </c>
      <c r="F353" t="s" s="4">
        <v>1715</v>
      </c>
      <c r="G353" t="s" s="4">
        <v>1716</v>
      </c>
    </row>
    <row r="354" ht="45.0" customHeight="true">
      <c r="A354" t="s" s="4">
        <v>1706</v>
      </c>
      <c r="B354" t="s" s="4">
        <v>8051</v>
      </c>
      <c r="C354" t="s" s="4">
        <v>5375</v>
      </c>
      <c r="D354" t="s" s="4">
        <v>5376</v>
      </c>
      <c r="E354" t="s" s="4">
        <v>729</v>
      </c>
      <c r="F354" t="s" s="4">
        <v>5377</v>
      </c>
      <c r="G354" t="s" s="4">
        <v>1823</v>
      </c>
    </row>
    <row r="355" ht="45.0" customHeight="true">
      <c r="A355" t="s" s="4">
        <v>1706</v>
      </c>
      <c r="B355" t="s" s="4">
        <v>8052</v>
      </c>
      <c r="C355" t="s" s="4">
        <v>5625</v>
      </c>
      <c r="D355" t="s" s="4">
        <v>704</v>
      </c>
      <c r="E355" t="s" s="4">
        <v>180</v>
      </c>
      <c r="F355" t="s" s="4">
        <v>5626</v>
      </c>
      <c r="G355" t="s" s="4">
        <v>859</v>
      </c>
    </row>
    <row r="356" ht="45.0" customHeight="true">
      <c r="A356" t="s" s="4">
        <v>1731</v>
      </c>
      <c r="B356" t="s" s="4">
        <v>8053</v>
      </c>
      <c r="C356" t="s" s="4">
        <v>1737</v>
      </c>
      <c r="D356" t="s" s="4">
        <v>1738</v>
      </c>
      <c r="E356" t="s" s="4">
        <v>1739</v>
      </c>
      <c r="F356" t="s" s="4">
        <v>1740</v>
      </c>
      <c r="G356" t="s" s="4">
        <v>180</v>
      </c>
    </row>
    <row r="357" ht="45.0" customHeight="true">
      <c r="A357" t="s" s="4">
        <v>1731</v>
      </c>
      <c r="B357" t="s" s="4">
        <v>8054</v>
      </c>
      <c r="C357" t="s" s="4">
        <v>5629</v>
      </c>
      <c r="D357" t="s" s="4">
        <v>5630</v>
      </c>
      <c r="E357" t="s" s="4">
        <v>5631</v>
      </c>
      <c r="F357" t="s" s="4">
        <v>1740</v>
      </c>
      <c r="G357" t="s" s="4">
        <v>180</v>
      </c>
    </row>
    <row r="358" ht="45.0" customHeight="true">
      <c r="A358" t="s" s="4">
        <v>1731</v>
      </c>
      <c r="B358" t="s" s="4">
        <v>8055</v>
      </c>
      <c r="C358" t="s" s="4">
        <v>3866</v>
      </c>
      <c r="D358" t="s" s="4">
        <v>5528</v>
      </c>
      <c r="E358" t="s" s="4">
        <v>1342</v>
      </c>
      <c r="F358" t="s" s="4">
        <v>1789</v>
      </c>
      <c r="G358" t="s" s="4">
        <v>1344</v>
      </c>
    </row>
    <row r="359" ht="45.0" customHeight="true">
      <c r="A359" t="s" s="4">
        <v>1731</v>
      </c>
      <c r="B359" t="s" s="4">
        <v>8056</v>
      </c>
      <c r="C359" t="s" s="4">
        <v>5634</v>
      </c>
      <c r="D359" t="s" s="4">
        <v>1739</v>
      </c>
      <c r="E359" t="s" s="4">
        <v>3142</v>
      </c>
      <c r="F359" t="s" s="4">
        <v>5125</v>
      </c>
      <c r="G359" t="s" s="4">
        <v>5126</v>
      </c>
    </row>
    <row r="360" ht="45.0" customHeight="true">
      <c r="A360" t="s" s="4">
        <v>1731</v>
      </c>
      <c r="B360" t="s" s="4">
        <v>8057</v>
      </c>
      <c r="C360" t="s" s="4">
        <v>3964</v>
      </c>
      <c r="D360" t="s" s="4">
        <v>1802</v>
      </c>
      <c r="E360" t="s" s="4">
        <v>1803</v>
      </c>
      <c r="F360" t="s" s="4">
        <v>5636</v>
      </c>
      <c r="G360" t="s" s="4">
        <v>5381</v>
      </c>
    </row>
    <row r="361" ht="45.0" customHeight="true">
      <c r="A361" t="s" s="4">
        <v>1748</v>
      </c>
      <c r="B361" t="s" s="4">
        <v>8058</v>
      </c>
      <c r="C361" t="s" s="4">
        <v>1754</v>
      </c>
      <c r="D361" t="s" s="4">
        <v>1322</v>
      </c>
      <c r="E361" t="s" s="4">
        <v>1583</v>
      </c>
      <c r="F361" t="s" s="4">
        <v>1755</v>
      </c>
      <c r="G361" t="s" s="4">
        <v>1756</v>
      </c>
    </row>
    <row r="362" ht="45.0" customHeight="true">
      <c r="A362" t="s" s="4">
        <v>1748</v>
      </c>
      <c r="B362" t="s" s="4">
        <v>8059</v>
      </c>
      <c r="C362" t="s" s="4">
        <v>3866</v>
      </c>
      <c r="D362" t="s" s="4">
        <v>856</v>
      </c>
      <c r="E362" t="s" s="4">
        <v>857</v>
      </c>
      <c r="F362" t="s" s="4">
        <v>858</v>
      </c>
      <c r="G362" t="s" s="4">
        <v>859</v>
      </c>
    </row>
    <row r="363" ht="45.0" customHeight="true">
      <c r="A363" t="s" s="4">
        <v>1748</v>
      </c>
      <c r="B363" t="s" s="4">
        <v>8060</v>
      </c>
      <c r="C363" t="s" s="4">
        <v>542</v>
      </c>
      <c r="D363" t="s" s="4">
        <v>4763</v>
      </c>
      <c r="E363" t="s" s="4">
        <v>544</v>
      </c>
      <c r="F363" t="s" s="4">
        <v>545</v>
      </c>
      <c r="G363" t="s" s="4">
        <v>546</v>
      </c>
    </row>
    <row r="364" ht="45.0" customHeight="true">
      <c r="A364" t="s" s="4">
        <v>1748</v>
      </c>
      <c r="B364" t="s" s="4">
        <v>8061</v>
      </c>
      <c r="C364" t="s" s="4">
        <v>752</v>
      </c>
      <c r="D364" t="s" s="4">
        <v>753</v>
      </c>
      <c r="E364" t="s" s="4">
        <v>5254</v>
      </c>
      <c r="F364" t="s" s="4">
        <v>755</v>
      </c>
      <c r="G364" t="s" s="4">
        <v>5388</v>
      </c>
    </row>
    <row r="365" ht="45.0" customHeight="true">
      <c r="A365" t="s" s="4">
        <v>1765</v>
      </c>
      <c r="B365" t="s" s="4">
        <v>8062</v>
      </c>
      <c r="C365" t="s" s="4">
        <v>1771</v>
      </c>
      <c r="D365" t="s" s="4">
        <v>478</v>
      </c>
      <c r="E365" t="s" s="4">
        <v>1772</v>
      </c>
      <c r="F365" t="s" s="4">
        <v>1773</v>
      </c>
      <c r="G365" t="s" s="4">
        <v>1774</v>
      </c>
    </row>
    <row r="366" ht="45.0" customHeight="true">
      <c r="A366" t="s" s="4">
        <v>1765</v>
      </c>
      <c r="B366" t="s" s="4">
        <v>8063</v>
      </c>
      <c r="C366" t="s" s="4">
        <v>1801</v>
      </c>
      <c r="D366" t="s" s="4">
        <v>1802</v>
      </c>
      <c r="E366" t="s" s="4">
        <v>1803</v>
      </c>
      <c r="F366" t="s" s="4">
        <v>1804</v>
      </c>
      <c r="G366" t="s" s="4">
        <v>1805</v>
      </c>
    </row>
    <row r="367" ht="45.0" customHeight="true">
      <c r="A367" t="s" s="4">
        <v>1765</v>
      </c>
      <c r="B367" t="s" s="4">
        <v>8064</v>
      </c>
      <c r="C367" t="s" s="4">
        <v>5395</v>
      </c>
      <c r="D367" t="s" s="4">
        <v>5012</v>
      </c>
      <c r="E367" t="s" s="4">
        <v>3395</v>
      </c>
      <c r="F367" t="s" s="4">
        <v>5644</v>
      </c>
      <c r="G367" t="s" s="4">
        <v>3397</v>
      </c>
    </row>
    <row r="368" ht="45.0" customHeight="true">
      <c r="A368" t="s" s="4">
        <v>1765</v>
      </c>
      <c r="B368" t="s" s="4">
        <v>8065</v>
      </c>
      <c r="C368" t="s" s="4">
        <v>3866</v>
      </c>
      <c r="D368" t="s" s="4">
        <v>4715</v>
      </c>
      <c r="E368" t="s" s="4">
        <v>1342</v>
      </c>
      <c r="F368" t="s" s="4">
        <v>1789</v>
      </c>
      <c r="G368" t="s" s="4">
        <v>1344</v>
      </c>
    </row>
    <row r="369" ht="45.0" customHeight="true">
      <c r="A369" t="s" s="4">
        <v>1783</v>
      </c>
      <c r="B369" t="s" s="4">
        <v>8066</v>
      </c>
      <c r="C369" t="s" s="4">
        <v>855</v>
      </c>
      <c r="D369" t="s" s="4">
        <v>777</v>
      </c>
      <c r="E369" t="s" s="4">
        <v>1342</v>
      </c>
      <c r="F369" t="s" s="4">
        <v>1789</v>
      </c>
      <c r="G369" t="s" s="4">
        <v>1344</v>
      </c>
    </row>
    <row r="370" ht="45.0" customHeight="true">
      <c r="A370" t="s" s="4">
        <v>1783</v>
      </c>
      <c r="B370" t="s" s="4">
        <v>8067</v>
      </c>
      <c r="C370" t="s" s="4">
        <v>1801</v>
      </c>
      <c r="D370" t="s" s="4">
        <v>1802</v>
      </c>
      <c r="E370" t="s" s="4">
        <v>1803</v>
      </c>
      <c r="F370" t="s" s="4">
        <v>1804</v>
      </c>
      <c r="G370" t="s" s="4">
        <v>1805</v>
      </c>
    </row>
    <row r="371" ht="45.0" customHeight="true">
      <c r="A371" t="s" s="4">
        <v>1783</v>
      </c>
      <c r="B371" t="s" s="4">
        <v>8068</v>
      </c>
      <c r="C371" t="s" s="4">
        <v>452</v>
      </c>
      <c r="D371" t="s" s="4">
        <v>219</v>
      </c>
      <c r="E371" t="s" s="4">
        <v>453</v>
      </c>
      <c r="F371" t="s" s="4">
        <v>454</v>
      </c>
      <c r="G371" t="s" s="4">
        <v>455</v>
      </c>
    </row>
    <row r="372" ht="45.0" customHeight="true">
      <c r="A372" t="s" s="4">
        <v>1795</v>
      </c>
      <c r="B372" t="s" s="4">
        <v>8069</v>
      </c>
      <c r="C372" t="s" s="4">
        <v>1801</v>
      </c>
      <c r="D372" t="s" s="4">
        <v>1802</v>
      </c>
      <c r="E372" t="s" s="4">
        <v>1803</v>
      </c>
      <c r="F372" t="s" s="4">
        <v>1804</v>
      </c>
      <c r="G372" t="s" s="4">
        <v>1805</v>
      </c>
    </row>
    <row r="373" ht="45.0" customHeight="true">
      <c r="A373" t="s" s="4">
        <v>1795</v>
      </c>
      <c r="B373" t="s" s="4">
        <v>8070</v>
      </c>
      <c r="C373" t="s" s="4">
        <v>3866</v>
      </c>
      <c r="D373" t="s" s="4">
        <v>4715</v>
      </c>
      <c r="E373" t="s" s="4">
        <v>1342</v>
      </c>
      <c r="F373" t="s" s="4">
        <v>1789</v>
      </c>
      <c r="G373" t="s" s="4">
        <v>1344</v>
      </c>
    </row>
    <row r="374" ht="45.0" customHeight="true">
      <c r="A374" t="s" s="4">
        <v>1795</v>
      </c>
      <c r="B374" t="s" s="4">
        <v>8071</v>
      </c>
      <c r="C374" t="s" s="4">
        <v>3866</v>
      </c>
      <c r="D374" t="s" s="4">
        <v>856</v>
      </c>
      <c r="E374" t="s" s="4">
        <v>857</v>
      </c>
      <c r="F374" t="s" s="4">
        <v>858</v>
      </c>
      <c r="G374" t="s" s="4">
        <v>859</v>
      </c>
    </row>
    <row r="375" ht="45.0" customHeight="true">
      <c r="A375" t="s" s="4">
        <v>1814</v>
      </c>
      <c r="B375" t="s" s="4">
        <v>8072</v>
      </c>
      <c r="C375" t="s" s="4">
        <v>1820</v>
      </c>
      <c r="D375" t="s" s="4">
        <v>1739</v>
      </c>
      <c r="E375" t="s" s="4">
        <v>1821</v>
      </c>
      <c r="F375" t="s" s="4">
        <v>1822</v>
      </c>
      <c r="G375" t="s" s="4">
        <v>1823</v>
      </c>
    </row>
    <row r="376" ht="45.0" customHeight="true">
      <c r="A376" t="s" s="4">
        <v>1814</v>
      </c>
      <c r="B376" t="s" s="4">
        <v>8073</v>
      </c>
      <c r="C376" t="s" s="4">
        <v>1754</v>
      </c>
      <c r="D376" t="s" s="4">
        <v>1322</v>
      </c>
      <c r="E376" t="s" s="4">
        <v>1583</v>
      </c>
      <c r="F376" t="s" s="4">
        <v>5654</v>
      </c>
      <c r="G376" t="s" s="4">
        <v>5655</v>
      </c>
    </row>
    <row r="377" ht="45.0" customHeight="true">
      <c r="A377" t="s" s="4">
        <v>1835</v>
      </c>
      <c r="B377" t="s" s="4">
        <v>8074</v>
      </c>
      <c r="C377" t="s" s="4">
        <v>624</v>
      </c>
      <c r="D377" t="s" s="4">
        <v>625</v>
      </c>
      <c r="E377" t="s" s="4">
        <v>626</v>
      </c>
      <c r="F377" t="s" s="4">
        <v>627</v>
      </c>
      <c r="G377" t="s" s="4">
        <v>628</v>
      </c>
    </row>
    <row r="378" ht="45.0" customHeight="true">
      <c r="A378" t="s" s="4">
        <v>1835</v>
      </c>
      <c r="B378" t="s" s="4">
        <v>8075</v>
      </c>
      <c r="C378" t="s" s="4">
        <v>2389</v>
      </c>
      <c r="D378" t="s" s="4">
        <v>625</v>
      </c>
      <c r="E378" t="s" s="4">
        <v>3679</v>
      </c>
      <c r="F378" t="s" s="4">
        <v>2391</v>
      </c>
      <c r="G378" t="s" s="4">
        <v>2392</v>
      </c>
    </row>
    <row r="379" ht="45.0" customHeight="true">
      <c r="A379" t="s" s="4">
        <v>1835</v>
      </c>
      <c r="B379" t="s" s="4">
        <v>8076</v>
      </c>
      <c r="C379" t="s" s="4">
        <v>5094</v>
      </c>
      <c r="D379" t="s" s="4">
        <v>1362</v>
      </c>
      <c r="E379" t="s" s="4">
        <v>4987</v>
      </c>
      <c r="F379" t="s" s="4">
        <v>5095</v>
      </c>
      <c r="G379" t="s" s="4">
        <v>5096</v>
      </c>
    </row>
    <row r="380" ht="45.0" customHeight="true">
      <c r="A380" t="s" s="4">
        <v>1835</v>
      </c>
      <c r="B380" t="s" s="4">
        <v>8077</v>
      </c>
      <c r="C380" t="s" s="4">
        <v>1858</v>
      </c>
      <c r="D380" t="s" s="4">
        <v>219</v>
      </c>
      <c r="E380" t="s" s="4">
        <v>518</v>
      </c>
      <c r="F380" t="s" s="4">
        <v>1859</v>
      </c>
      <c r="G380" t="s" s="4">
        <v>1860</v>
      </c>
    </row>
    <row r="381" ht="45.0" customHeight="true">
      <c r="A381" t="s" s="4">
        <v>1850</v>
      </c>
      <c r="B381" t="s" s="4">
        <v>8078</v>
      </c>
      <c r="C381" t="s" s="4">
        <v>1858</v>
      </c>
      <c r="D381" t="s" s="4">
        <v>219</v>
      </c>
      <c r="E381" t="s" s="4">
        <v>518</v>
      </c>
      <c r="F381" t="s" s="4">
        <v>1859</v>
      </c>
      <c r="G381" t="s" s="4">
        <v>1860</v>
      </c>
    </row>
    <row r="382" ht="45.0" customHeight="true">
      <c r="A382" t="s" s="4">
        <v>1850</v>
      </c>
      <c r="B382" t="s" s="4">
        <v>8079</v>
      </c>
      <c r="C382" t="s" s="4">
        <v>5017</v>
      </c>
      <c r="D382" t="s" s="4">
        <v>703</v>
      </c>
      <c r="E382" t="s" s="4">
        <v>704</v>
      </c>
      <c r="F382" t="s" s="4">
        <v>5018</v>
      </c>
      <c r="G382" t="s" s="4">
        <v>5019</v>
      </c>
    </row>
    <row r="383" ht="45.0" customHeight="true">
      <c r="A383" t="s" s="4">
        <v>1873</v>
      </c>
      <c r="B383" t="s" s="4">
        <v>8080</v>
      </c>
      <c r="C383" t="s" s="4">
        <v>855</v>
      </c>
      <c r="D383" t="s" s="4">
        <v>1880</v>
      </c>
      <c r="E383" t="s" s="4">
        <v>1321</v>
      </c>
      <c r="F383" t="s" s="4">
        <v>1881</v>
      </c>
      <c r="G383" t="s" s="4">
        <v>1882</v>
      </c>
    </row>
    <row r="384" ht="45.0" customHeight="true">
      <c r="A384" t="s" s="4">
        <v>1873</v>
      </c>
      <c r="B384" t="s" s="4">
        <v>8081</v>
      </c>
      <c r="C384" t="s" s="4">
        <v>4922</v>
      </c>
      <c r="D384" t="s" s="4">
        <v>3417</v>
      </c>
      <c r="E384" t="s" s="4">
        <v>729</v>
      </c>
      <c r="F384" t="s" s="4">
        <v>4923</v>
      </c>
      <c r="G384" t="s" s="4">
        <v>4924</v>
      </c>
    </row>
    <row r="385" ht="45.0" customHeight="true">
      <c r="A385" t="s" s="4">
        <v>1873</v>
      </c>
      <c r="B385" t="s" s="4">
        <v>8082</v>
      </c>
      <c r="C385" t="s" s="4">
        <v>5665</v>
      </c>
      <c r="D385" t="s" s="4">
        <v>5170</v>
      </c>
      <c r="E385" t="s" s="4">
        <v>5171</v>
      </c>
      <c r="F385" t="s" s="4">
        <v>5666</v>
      </c>
      <c r="G385" t="s" s="4">
        <v>5667</v>
      </c>
    </row>
    <row r="386" ht="45.0" customHeight="true">
      <c r="A386" t="s" s="4">
        <v>1873</v>
      </c>
      <c r="B386" t="s" s="4">
        <v>8083</v>
      </c>
      <c r="C386" t="s" s="4">
        <v>217</v>
      </c>
      <c r="D386" t="s" s="4">
        <v>355</v>
      </c>
      <c r="E386" t="s" s="4">
        <v>879</v>
      </c>
      <c r="F386" t="s" s="4">
        <v>880</v>
      </c>
      <c r="G386" t="s" s="4">
        <v>5669</v>
      </c>
    </row>
    <row r="387" ht="45.0" customHeight="true">
      <c r="A387" t="s" s="4">
        <v>1891</v>
      </c>
      <c r="B387" t="s" s="4">
        <v>8084</v>
      </c>
      <c r="C387" t="s" s="4">
        <v>1899</v>
      </c>
      <c r="D387" t="s" s="4">
        <v>428</v>
      </c>
      <c r="E387" t="s" s="4">
        <v>429</v>
      </c>
      <c r="F387" t="s" s="4">
        <v>1900</v>
      </c>
      <c r="G387" t="s" s="4">
        <v>1901</v>
      </c>
    </row>
    <row r="388" ht="45.0" customHeight="true">
      <c r="A388" t="s" s="4">
        <v>1891</v>
      </c>
      <c r="B388" t="s" s="4">
        <v>8085</v>
      </c>
      <c r="C388" t="s" s="4">
        <v>2475</v>
      </c>
      <c r="D388" t="s" s="4">
        <v>5023</v>
      </c>
      <c r="E388" t="s" s="4">
        <v>2060</v>
      </c>
      <c r="F388" t="s" s="4">
        <v>5672</v>
      </c>
      <c r="G388" t="s" s="4">
        <v>2477</v>
      </c>
    </row>
    <row r="389" ht="45.0" customHeight="true">
      <c r="A389" t="s" s="4">
        <v>1891</v>
      </c>
      <c r="B389" t="s" s="4">
        <v>8086</v>
      </c>
      <c r="C389" t="s" s="4">
        <v>5248</v>
      </c>
      <c r="D389" t="s" s="4">
        <v>5249</v>
      </c>
      <c r="E389" t="s" s="4">
        <v>5250</v>
      </c>
      <c r="F389" t="s" s="4">
        <v>5674</v>
      </c>
      <c r="G389" t="s" s="4">
        <v>5675</v>
      </c>
    </row>
    <row r="390" ht="45.0" customHeight="true">
      <c r="A390" t="s" s="4">
        <v>1891</v>
      </c>
      <c r="B390" t="s" s="4">
        <v>8087</v>
      </c>
      <c r="C390" t="s" s="4">
        <v>1299</v>
      </c>
      <c r="D390" t="s" s="4">
        <v>2094</v>
      </c>
      <c r="E390" t="s" s="4">
        <v>1254</v>
      </c>
      <c r="F390" t="s" s="4">
        <v>2095</v>
      </c>
      <c r="G390" t="s" s="4">
        <v>2096</v>
      </c>
    </row>
    <row r="391" ht="45.0" customHeight="true">
      <c r="A391" t="s" s="4">
        <v>1912</v>
      </c>
      <c r="B391" t="s" s="4">
        <v>8088</v>
      </c>
      <c r="C391" t="s" s="4">
        <v>674</v>
      </c>
      <c r="D391" t="s" s="4">
        <v>675</v>
      </c>
      <c r="E391" t="s" s="4">
        <v>676</v>
      </c>
      <c r="F391" t="s" s="4">
        <v>677</v>
      </c>
      <c r="G391" t="s" s="4">
        <v>678</v>
      </c>
    </row>
    <row r="392" ht="45.0" customHeight="true">
      <c r="A392" t="s" s="4">
        <v>1912</v>
      </c>
      <c r="B392" t="s" s="4">
        <v>8089</v>
      </c>
      <c r="C392" t="s" s="4">
        <v>1064</v>
      </c>
      <c r="D392" t="s" s="4">
        <v>1065</v>
      </c>
      <c r="E392" t="s" s="4">
        <v>1066</v>
      </c>
      <c r="F392" t="s" s="4">
        <v>5678</v>
      </c>
      <c r="G392" t="s" s="4">
        <v>1068</v>
      </c>
    </row>
    <row r="393" ht="45.0" customHeight="true">
      <c r="A393" t="s" s="4">
        <v>1912</v>
      </c>
      <c r="B393" t="s" s="4">
        <v>8090</v>
      </c>
      <c r="C393" t="s" s="4">
        <v>5680</v>
      </c>
      <c r="D393" t="s" s="4">
        <v>331</v>
      </c>
      <c r="E393" t="s" s="4">
        <v>5681</v>
      </c>
      <c r="F393" t="s" s="4">
        <v>5682</v>
      </c>
      <c r="G393" t="s" s="4">
        <v>5683</v>
      </c>
    </row>
    <row r="394" ht="45.0" customHeight="true">
      <c r="A394" t="s" s="4">
        <v>1926</v>
      </c>
      <c r="B394" t="s" s="4">
        <v>8091</v>
      </c>
      <c r="C394" t="s" s="4">
        <v>1933</v>
      </c>
      <c r="D394" t="s" s="4">
        <v>1934</v>
      </c>
      <c r="E394" t="s" s="4">
        <v>1935</v>
      </c>
      <c r="F394" t="s" s="4">
        <v>1936</v>
      </c>
      <c r="G394" t="s" s="4">
        <v>1937</v>
      </c>
    </row>
    <row r="395" ht="45.0" customHeight="true">
      <c r="A395" t="s" s="4">
        <v>1926</v>
      </c>
      <c r="B395" t="s" s="4">
        <v>8092</v>
      </c>
      <c r="C395" t="s" s="4">
        <v>2408</v>
      </c>
      <c r="D395" t="s" s="4">
        <v>988</v>
      </c>
      <c r="E395" t="s" s="4">
        <v>4900</v>
      </c>
      <c r="F395" t="s" s="4">
        <v>2410</v>
      </c>
      <c r="G395" t="s" s="4">
        <v>2411</v>
      </c>
    </row>
    <row r="396" ht="45.0" customHeight="true">
      <c r="A396" t="s" s="4">
        <v>1926</v>
      </c>
      <c r="B396" t="s" s="4">
        <v>8093</v>
      </c>
      <c r="C396" t="s" s="4">
        <v>5000</v>
      </c>
      <c r="D396" t="s" s="4">
        <v>1545</v>
      </c>
      <c r="E396" t="s" s="4">
        <v>988</v>
      </c>
      <c r="F396" t="s" s="4">
        <v>4944</v>
      </c>
      <c r="G396" t="s" s="4">
        <v>1547</v>
      </c>
    </row>
    <row r="397" ht="45.0" customHeight="true">
      <c r="A397" t="s" s="4">
        <v>1926</v>
      </c>
      <c r="B397" t="s" s="4">
        <v>8094</v>
      </c>
      <c r="C397" t="s" s="4">
        <v>4994</v>
      </c>
      <c r="D397" t="s" s="4">
        <v>753</v>
      </c>
      <c r="E397" t="s" s="4">
        <v>5254</v>
      </c>
      <c r="F397" t="s" s="4">
        <v>5255</v>
      </c>
      <c r="G397" t="s" s="4">
        <v>5256</v>
      </c>
    </row>
    <row r="398" ht="45.0" customHeight="true">
      <c r="A398" t="s" s="4">
        <v>1926</v>
      </c>
      <c r="B398" t="s" s="4">
        <v>8095</v>
      </c>
      <c r="C398" t="s" s="4">
        <v>1995</v>
      </c>
      <c r="D398" t="s" s="4">
        <v>3142</v>
      </c>
      <c r="E398" t="s" s="4">
        <v>5690</v>
      </c>
      <c r="F398" t="s" s="4">
        <v>3144</v>
      </c>
      <c r="G398" t="s" s="4">
        <v>3145</v>
      </c>
    </row>
    <row r="399" ht="45.0" customHeight="true">
      <c r="A399" t="s" s="4">
        <v>1947</v>
      </c>
      <c r="B399" t="s" s="4">
        <v>8096</v>
      </c>
      <c r="C399" t="s" s="4">
        <v>1955</v>
      </c>
      <c r="D399" t="s" s="4">
        <v>1956</v>
      </c>
      <c r="E399" t="s" s="4">
        <v>1934</v>
      </c>
      <c r="F399" t="s" s="4">
        <v>1957</v>
      </c>
      <c r="G399" t="s" s="4">
        <v>1958</v>
      </c>
    </row>
    <row r="400" ht="45.0" customHeight="true">
      <c r="A400" t="s" s="4">
        <v>1947</v>
      </c>
      <c r="B400" t="s" s="4">
        <v>8097</v>
      </c>
      <c r="C400" t="s" s="4">
        <v>5693</v>
      </c>
      <c r="D400" t="s" s="4">
        <v>1132</v>
      </c>
      <c r="E400" t="s" s="4">
        <v>543</v>
      </c>
      <c r="F400" t="s" s="4">
        <v>5694</v>
      </c>
      <c r="G400" t="s" s="4">
        <v>4765</v>
      </c>
    </row>
    <row r="401" ht="45.0" customHeight="true">
      <c r="A401" t="s" s="4">
        <v>1947</v>
      </c>
      <c r="B401" t="s" s="4">
        <v>8098</v>
      </c>
      <c r="C401" t="s" s="4">
        <v>1277</v>
      </c>
      <c r="D401" t="s" s="4">
        <v>1278</v>
      </c>
      <c r="E401" t="s" s="4">
        <v>1279</v>
      </c>
      <c r="F401" t="s" s="4">
        <v>1280</v>
      </c>
      <c r="G401" t="s" s="4">
        <v>1281</v>
      </c>
    </row>
    <row r="402" ht="45.0" customHeight="true">
      <c r="A402" t="s" s="4">
        <v>1947</v>
      </c>
      <c r="B402" t="s" s="4">
        <v>8099</v>
      </c>
      <c r="C402" t="s" s="4">
        <v>5383</v>
      </c>
      <c r="D402" t="s" s="4">
        <v>988</v>
      </c>
      <c r="E402" t="s" s="4">
        <v>989</v>
      </c>
      <c r="F402" t="s" s="4">
        <v>5697</v>
      </c>
      <c r="G402" t="s" s="4">
        <v>991</v>
      </c>
    </row>
    <row r="403" ht="45.0" customHeight="true">
      <c r="A403" t="s" s="4">
        <v>1969</v>
      </c>
      <c r="B403" t="s" s="4">
        <v>8100</v>
      </c>
      <c r="C403" t="s" s="4">
        <v>1977</v>
      </c>
      <c r="D403" t="s" s="4">
        <v>1132</v>
      </c>
      <c r="E403" t="s" s="4">
        <v>1133</v>
      </c>
      <c r="F403" t="s" s="4">
        <v>1134</v>
      </c>
      <c r="G403" t="s" s="4">
        <v>1135</v>
      </c>
    </row>
    <row r="404" ht="45.0" customHeight="true">
      <c r="A404" t="s" s="4">
        <v>1969</v>
      </c>
      <c r="B404" t="s" s="4">
        <v>8101</v>
      </c>
      <c r="C404" t="s" s="4">
        <v>5161</v>
      </c>
      <c r="D404" t="s" s="4">
        <v>3715</v>
      </c>
      <c r="E404" t="s" s="4">
        <v>3716</v>
      </c>
      <c r="F404" t="s" s="4">
        <v>3717</v>
      </c>
      <c r="G404" t="s" s="4">
        <v>3718</v>
      </c>
    </row>
    <row r="405" ht="45.0" customHeight="true">
      <c r="A405" t="s" s="4">
        <v>1969</v>
      </c>
      <c r="B405" t="s" s="4">
        <v>8102</v>
      </c>
      <c r="C405" t="s" s="4">
        <v>3834</v>
      </c>
      <c r="D405" t="s" s="4">
        <v>429</v>
      </c>
      <c r="E405" t="s" s="4">
        <v>5023</v>
      </c>
      <c r="F405" t="s" s="4">
        <v>5701</v>
      </c>
      <c r="G405" t="s" s="4">
        <v>5702</v>
      </c>
    </row>
    <row r="406" ht="45.0" customHeight="true">
      <c r="A406" t="s" s="4">
        <v>1969</v>
      </c>
      <c r="B406" t="s" s="4">
        <v>8103</v>
      </c>
      <c r="C406" t="s" s="4">
        <v>1159</v>
      </c>
      <c r="D406" t="s" s="4">
        <v>5054</v>
      </c>
      <c r="E406" t="s" s="4">
        <v>1161</v>
      </c>
      <c r="F406" t="s" s="4">
        <v>1162</v>
      </c>
      <c r="G406" t="s" s="4">
        <v>1163</v>
      </c>
    </row>
    <row r="407" ht="45.0" customHeight="true">
      <c r="A407" t="s" s="4">
        <v>1969</v>
      </c>
      <c r="B407" t="s" s="4">
        <v>8104</v>
      </c>
      <c r="C407" t="s" s="4">
        <v>5094</v>
      </c>
      <c r="D407" t="s" s="4">
        <v>1362</v>
      </c>
      <c r="E407" t="s" s="4">
        <v>4987</v>
      </c>
      <c r="F407" t="s" s="4">
        <v>5095</v>
      </c>
      <c r="G407" t="s" s="4">
        <v>5096</v>
      </c>
    </row>
    <row r="408" ht="45.0" customHeight="true">
      <c r="A408" t="s" s="4">
        <v>1969</v>
      </c>
      <c r="B408" t="s" s="4">
        <v>8105</v>
      </c>
      <c r="C408" t="s" s="4">
        <v>1088</v>
      </c>
      <c r="D408" t="s" s="4">
        <v>4995</v>
      </c>
      <c r="E408" t="s" s="4">
        <v>5706</v>
      </c>
      <c r="F408" t="s" s="4">
        <v>5707</v>
      </c>
      <c r="G408" t="s" s="4">
        <v>5708</v>
      </c>
    </row>
    <row r="409" ht="45.0" customHeight="true">
      <c r="A409" t="s" s="4">
        <v>1987</v>
      </c>
      <c r="B409" t="s" s="4">
        <v>8106</v>
      </c>
      <c r="C409" t="s" s="4">
        <v>1995</v>
      </c>
      <c r="D409" t="s" s="4">
        <v>1996</v>
      </c>
      <c r="E409" t="s" s="4">
        <v>355</v>
      </c>
      <c r="F409" t="s" s="4">
        <v>1997</v>
      </c>
      <c r="G409" t="s" s="4">
        <v>1998</v>
      </c>
    </row>
    <row r="410" ht="45.0" customHeight="true">
      <c r="A410" t="s" s="4">
        <v>1987</v>
      </c>
      <c r="B410" t="s" s="4">
        <v>8107</v>
      </c>
      <c r="C410" t="s" s="4">
        <v>2862</v>
      </c>
      <c r="D410" t="s" s="4">
        <v>2863</v>
      </c>
      <c r="E410" t="s" s="4">
        <v>180</v>
      </c>
      <c r="F410" t="s" s="4">
        <v>2864</v>
      </c>
      <c r="G410" t="s" s="4">
        <v>2865</v>
      </c>
    </row>
    <row r="411" ht="45.0" customHeight="true">
      <c r="A411" t="s" s="4">
        <v>1987</v>
      </c>
      <c r="B411" t="s" s="4">
        <v>8108</v>
      </c>
      <c r="C411" t="s" s="4">
        <v>5712</v>
      </c>
      <c r="D411" t="s" s="4">
        <v>5713</v>
      </c>
      <c r="E411" t="s" s="4">
        <v>4715</v>
      </c>
      <c r="F411" t="s" s="4">
        <v>5714</v>
      </c>
      <c r="G411" t="s" s="4">
        <v>5715</v>
      </c>
    </row>
    <row r="412" ht="45.0" customHeight="true">
      <c r="A412" t="s" s="4">
        <v>1987</v>
      </c>
      <c r="B412" t="s" s="4">
        <v>8109</v>
      </c>
      <c r="C412" t="s" s="4">
        <v>2458</v>
      </c>
      <c r="D412" t="s" s="4">
        <v>1279</v>
      </c>
      <c r="E412" t="s" s="4">
        <v>5113</v>
      </c>
      <c r="F412" t="s" s="4">
        <v>5717</v>
      </c>
      <c r="G412" t="s" s="4">
        <v>5718</v>
      </c>
    </row>
    <row r="413" ht="45.0" customHeight="true">
      <c r="A413" t="s" s="4">
        <v>2006</v>
      </c>
      <c r="B413" t="s" s="4">
        <v>8110</v>
      </c>
      <c r="C413" t="s" s="4">
        <v>2014</v>
      </c>
      <c r="D413" t="s" s="4">
        <v>2015</v>
      </c>
      <c r="E413" t="s" s="4">
        <v>2016</v>
      </c>
      <c r="F413" t="s" s="4">
        <v>2017</v>
      </c>
      <c r="G413" t="s" s="4">
        <v>2018</v>
      </c>
    </row>
    <row r="414" ht="45.0" customHeight="true">
      <c r="A414" t="s" s="4">
        <v>2006</v>
      </c>
      <c r="B414" t="s" s="4">
        <v>8111</v>
      </c>
      <c r="C414" t="s" s="4">
        <v>2835</v>
      </c>
      <c r="D414" t="s" s="4">
        <v>2836</v>
      </c>
      <c r="E414" t="s" s="4">
        <v>2837</v>
      </c>
      <c r="F414" t="s" s="4">
        <v>2838</v>
      </c>
      <c r="G414" t="s" s="4">
        <v>2839</v>
      </c>
    </row>
    <row r="415" ht="45.0" customHeight="true">
      <c r="A415" t="s" s="4">
        <v>2006</v>
      </c>
      <c r="B415" t="s" s="4">
        <v>8112</v>
      </c>
      <c r="C415" t="s" s="4">
        <v>5722</v>
      </c>
      <c r="D415" t="s" s="4">
        <v>5723</v>
      </c>
      <c r="E415" t="s" s="4">
        <v>5724</v>
      </c>
      <c r="F415" t="s" s="4">
        <v>5725</v>
      </c>
      <c r="G415" t="s" s="4">
        <v>5726</v>
      </c>
    </row>
    <row r="416" ht="45.0" customHeight="true">
      <c r="A416" t="s" s="4">
        <v>2006</v>
      </c>
      <c r="B416" t="s" s="4">
        <v>8113</v>
      </c>
      <c r="C416" t="s" s="4">
        <v>5728</v>
      </c>
      <c r="D416" t="s" s="4">
        <v>5729</v>
      </c>
      <c r="E416" t="s" s="4">
        <v>1363</v>
      </c>
      <c r="F416" t="s" s="4">
        <v>5730</v>
      </c>
      <c r="G416" t="s" s="4">
        <v>5731</v>
      </c>
    </row>
    <row r="417" ht="45.0" customHeight="true">
      <c r="A417" t="s" s="4">
        <v>2029</v>
      </c>
      <c r="B417" t="s" s="4">
        <v>8114</v>
      </c>
      <c r="C417" t="s" s="4">
        <v>2037</v>
      </c>
      <c r="D417" t="s" s="4">
        <v>2038</v>
      </c>
      <c r="E417" t="s" s="4">
        <v>2039</v>
      </c>
      <c r="F417" t="s" s="4">
        <v>2040</v>
      </c>
      <c r="G417" t="s" s="4">
        <v>2041</v>
      </c>
    </row>
    <row r="418" ht="45.0" customHeight="true">
      <c r="A418" t="s" s="4">
        <v>2029</v>
      </c>
      <c r="B418" t="s" s="4">
        <v>8115</v>
      </c>
      <c r="C418" t="s" s="4">
        <v>674</v>
      </c>
      <c r="D418" t="s" s="4">
        <v>675</v>
      </c>
      <c r="E418" t="s" s="4">
        <v>676</v>
      </c>
      <c r="F418" t="s" s="4">
        <v>677</v>
      </c>
      <c r="G418" t="s" s="4">
        <v>678</v>
      </c>
    </row>
    <row r="419" ht="45.0" customHeight="true">
      <c r="A419" t="s" s="4">
        <v>2029</v>
      </c>
      <c r="B419" t="s" s="4">
        <v>8116</v>
      </c>
      <c r="C419" t="s" s="4">
        <v>2971</v>
      </c>
      <c r="D419" t="s" s="4">
        <v>2972</v>
      </c>
      <c r="E419" t="s" s="4">
        <v>2973</v>
      </c>
      <c r="F419" t="s" s="4">
        <v>2974</v>
      </c>
      <c r="G419" t="s" s="4">
        <v>2975</v>
      </c>
    </row>
    <row r="420" ht="45.0" customHeight="true">
      <c r="A420" t="s" s="4">
        <v>2029</v>
      </c>
      <c r="B420" t="s" s="4">
        <v>8117</v>
      </c>
      <c r="C420" t="s" s="4">
        <v>598</v>
      </c>
      <c r="D420" t="s" s="4">
        <v>599</v>
      </c>
      <c r="E420" t="s" s="4">
        <v>600</v>
      </c>
      <c r="F420" t="s" s="4">
        <v>601</v>
      </c>
      <c r="G420" t="s" s="4">
        <v>602</v>
      </c>
    </row>
    <row r="421" ht="45.0" customHeight="true">
      <c r="A421" t="s" s="4">
        <v>2029</v>
      </c>
      <c r="B421" t="s" s="4">
        <v>8118</v>
      </c>
      <c r="C421" t="s" s="4">
        <v>4957</v>
      </c>
      <c r="D421" t="s" s="4">
        <v>1520</v>
      </c>
      <c r="E421" t="s" s="4">
        <v>1521</v>
      </c>
      <c r="F421" t="s" s="4">
        <v>4958</v>
      </c>
      <c r="G421" t="s" s="4">
        <v>1523</v>
      </c>
    </row>
    <row r="422" ht="45.0" customHeight="true">
      <c r="A422" t="s" s="4">
        <v>2029</v>
      </c>
      <c r="B422" t="s" s="4">
        <v>8119</v>
      </c>
      <c r="C422" t="s" s="4">
        <v>4937</v>
      </c>
      <c r="D422" t="s" s="4">
        <v>4938</v>
      </c>
      <c r="E422" t="s" s="4">
        <v>4939</v>
      </c>
      <c r="F422" t="s" s="4">
        <v>4940</v>
      </c>
      <c r="G422" t="s" s="4">
        <v>4941</v>
      </c>
    </row>
    <row r="423" ht="45.0" customHeight="true">
      <c r="A423" t="s" s="4">
        <v>2029</v>
      </c>
      <c r="B423" t="s" s="4">
        <v>8120</v>
      </c>
      <c r="C423" t="s" s="4">
        <v>2784</v>
      </c>
      <c r="D423" t="s" s="4">
        <v>625</v>
      </c>
      <c r="E423" t="s" s="4">
        <v>3418</v>
      </c>
      <c r="F423" t="s" s="4">
        <v>5499</v>
      </c>
      <c r="G423" t="s" s="4">
        <v>5500</v>
      </c>
    </row>
    <row r="424" ht="45.0" customHeight="true">
      <c r="A424" t="s" s="4">
        <v>2029</v>
      </c>
      <c r="B424" t="s" s="4">
        <v>8121</v>
      </c>
      <c r="C424" t="s" s="4">
        <v>1544</v>
      </c>
      <c r="D424" t="s" s="4">
        <v>1545</v>
      </c>
      <c r="E424" t="s" s="4">
        <v>517</v>
      </c>
      <c r="F424" t="s" s="4">
        <v>5192</v>
      </c>
      <c r="G424" t="s" s="4">
        <v>5051</v>
      </c>
    </row>
    <row r="425" ht="45.0" customHeight="true">
      <c r="A425" t="s" s="4">
        <v>2029</v>
      </c>
      <c r="B425" t="s" s="4">
        <v>8122</v>
      </c>
      <c r="C425" t="s" s="4">
        <v>5548</v>
      </c>
      <c r="D425" t="s" s="4">
        <v>5549</v>
      </c>
      <c r="E425" t="s" s="4">
        <v>5550</v>
      </c>
      <c r="F425" t="s" s="4">
        <v>5004</v>
      </c>
      <c r="G425" t="s" s="4">
        <v>3642</v>
      </c>
    </row>
    <row r="426" ht="45.0" customHeight="true">
      <c r="A426" t="s" s="4">
        <v>2029</v>
      </c>
      <c r="B426" t="s" s="4">
        <v>8123</v>
      </c>
      <c r="C426" t="s" s="4">
        <v>5094</v>
      </c>
      <c r="D426" t="s" s="4">
        <v>1362</v>
      </c>
      <c r="E426" t="s" s="4">
        <v>4987</v>
      </c>
      <c r="F426" t="s" s="4">
        <v>5494</v>
      </c>
      <c r="G426" t="s" s="4">
        <v>5096</v>
      </c>
    </row>
    <row r="427" ht="45.0" customHeight="true">
      <c r="A427" t="s" s="4">
        <v>2029</v>
      </c>
      <c r="B427" t="s" s="4">
        <v>8124</v>
      </c>
      <c r="C427" t="s" s="4">
        <v>263</v>
      </c>
      <c r="D427" t="s" s="4">
        <v>264</v>
      </c>
      <c r="E427" t="s" s="4">
        <v>265</v>
      </c>
      <c r="F427" t="s" s="4">
        <v>379</v>
      </c>
      <c r="G427" t="s" s="4">
        <v>5046</v>
      </c>
    </row>
    <row r="428" ht="45.0" customHeight="true">
      <c r="A428" t="s" s="4">
        <v>2052</v>
      </c>
      <c r="B428" t="s" s="4">
        <v>8125</v>
      </c>
      <c r="C428" t="s" s="4">
        <v>2059</v>
      </c>
      <c r="D428" t="s" s="4">
        <v>944</v>
      </c>
      <c r="E428" t="s" s="4">
        <v>2060</v>
      </c>
      <c r="F428" t="s" s="4">
        <v>2061</v>
      </c>
      <c r="G428" t="s" s="4">
        <v>2062</v>
      </c>
    </row>
    <row r="429" ht="45.0" customHeight="true">
      <c r="A429" t="s" s="4">
        <v>2052</v>
      </c>
      <c r="B429" t="s" s="4">
        <v>8126</v>
      </c>
      <c r="C429" t="s" s="4">
        <v>5745</v>
      </c>
      <c r="D429" t="s" s="4">
        <v>5746</v>
      </c>
      <c r="E429" t="s" s="4">
        <v>5747</v>
      </c>
      <c r="F429" t="s" s="4">
        <v>5748</v>
      </c>
      <c r="G429" t="s" s="4">
        <v>5749</v>
      </c>
    </row>
    <row r="430" ht="45.0" customHeight="true">
      <c r="A430" t="s" s="4">
        <v>2072</v>
      </c>
      <c r="B430" t="s" s="4">
        <v>8127</v>
      </c>
      <c r="C430" t="s" s="4">
        <v>2078</v>
      </c>
      <c r="D430" t="s" s="4">
        <v>1664</v>
      </c>
      <c r="E430" t="s" s="4">
        <v>753</v>
      </c>
      <c r="F430" t="s" s="4">
        <v>2079</v>
      </c>
      <c r="G430" t="s" s="4">
        <v>2080</v>
      </c>
    </row>
    <row r="431" ht="45.0" customHeight="true">
      <c r="A431" t="s" s="4">
        <v>2072</v>
      </c>
      <c r="B431" t="s" s="4">
        <v>8128</v>
      </c>
      <c r="C431" t="s" s="4">
        <v>2702</v>
      </c>
      <c r="D431" t="s" s="4">
        <v>2703</v>
      </c>
      <c r="E431" t="s" s="4">
        <v>2704</v>
      </c>
      <c r="F431" t="s" s="4">
        <v>2705</v>
      </c>
      <c r="G431" t="s" s="4">
        <v>2706</v>
      </c>
    </row>
    <row r="432" ht="45.0" customHeight="true">
      <c r="A432" t="s" s="4">
        <v>2072</v>
      </c>
      <c r="B432" t="s" s="4">
        <v>8129</v>
      </c>
      <c r="C432" t="s" s="4">
        <v>5753</v>
      </c>
      <c r="D432" t="s" s="4">
        <v>5170</v>
      </c>
      <c r="E432" t="s" s="4">
        <v>5171</v>
      </c>
      <c r="F432" t="s" s="4">
        <v>5754</v>
      </c>
      <c r="G432" t="s" s="4">
        <v>5755</v>
      </c>
    </row>
    <row r="433" ht="45.0" customHeight="true">
      <c r="A433" t="s" s="4">
        <v>2088</v>
      </c>
      <c r="B433" t="s" s="4">
        <v>8130</v>
      </c>
      <c r="C433" t="s" s="4">
        <v>1299</v>
      </c>
      <c r="D433" t="s" s="4">
        <v>2094</v>
      </c>
      <c r="E433" t="s" s="4">
        <v>1254</v>
      </c>
      <c r="F433" t="s" s="4">
        <v>2095</v>
      </c>
      <c r="G433" t="s" s="4">
        <v>2096</v>
      </c>
    </row>
    <row r="434" ht="45.0" customHeight="true">
      <c r="A434" t="s" s="4">
        <v>2088</v>
      </c>
      <c r="B434" t="s" s="4">
        <v>8131</v>
      </c>
      <c r="C434" t="s" s="4">
        <v>3562</v>
      </c>
      <c r="D434" t="s" s="4">
        <v>3563</v>
      </c>
      <c r="E434" t="s" s="4">
        <v>924</v>
      </c>
      <c r="F434" t="s" s="4">
        <v>3564</v>
      </c>
      <c r="G434" t="s" s="4">
        <v>3565</v>
      </c>
    </row>
    <row r="435" ht="45.0" customHeight="true">
      <c r="A435" t="s" s="4">
        <v>2088</v>
      </c>
      <c r="B435" t="s" s="4">
        <v>8132</v>
      </c>
      <c r="C435" t="s" s="4">
        <v>5759</v>
      </c>
      <c r="D435" t="s" s="4">
        <v>5760</v>
      </c>
      <c r="E435" t="s" s="4">
        <v>5761</v>
      </c>
      <c r="F435" t="s" s="4">
        <v>5762</v>
      </c>
      <c r="G435" t="s" s="4">
        <v>5763</v>
      </c>
    </row>
    <row r="436" ht="45.0" customHeight="true">
      <c r="A436" t="s" s="4">
        <v>2105</v>
      </c>
      <c r="B436" t="s" s="4">
        <v>8133</v>
      </c>
      <c r="C436" t="s" s="4">
        <v>814</v>
      </c>
      <c r="D436" t="s" s="4">
        <v>1445</v>
      </c>
      <c r="E436" t="s" s="4">
        <v>729</v>
      </c>
      <c r="F436" t="s" s="4">
        <v>1446</v>
      </c>
      <c r="G436" t="s" s="4">
        <v>1447</v>
      </c>
    </row>
    <row r="437" ht="45.0" customHeight="true">
      <c r="A437" t="s" s="4">
        <v>2105</v>
      </c>
      <c r="B437" t="s" s="4">
        <v>8134</v>
      </c>
      <c r="C437" t="s" s="4">
        <v>2475</v>
      </c>
      <c r="D437" t="s" s="4">
        <v>1322</v>
      </c>
      <c r="E437" t="s" s="4">
        <v>2060</v>
      </c>
      <c r="F437" t="s" s="4">
        <v>5390</v>
      </c>
      <c r="G437" t="s" s="4">
        <v>2477</v>
      </c>
    </row>
    <row r="438" ht="45.0" customHeight="true">
      <c r="A438" t="s" s="4">
        <v>2105</v>
      </c>
      <c r="B438" t="s" s="4">
        <v>8135</v>
      </c>
      <c r="C438" t="s" s="4">
        <v>1088</v>
      </c>
      <c r="D438" t="s" s="4">
        <v>1089</v>
      </c>
      <c r="E438" t="s" s="4">
        <v>1254</v>
      </c>
      <c r="F438" t="s" s="4">
        <v>1502</v>
      </c>
      <c r="G438" t="s" s="4">
        <v>5439</v>
      </c>
    </row>
    <row r="439" ht="45.0" customHeight="true">
      <c r="A439" t="s" s="4">
        <v>2105</v>
      </c>
      <c r="B439" t="s" s="4">
        <v>8136</v>
      </c>
      <c r="C439" t="s" s="4">
        <v>5187</v>
      </c>
      <c r="D439" t="s" s="4">
        <v>988</v>
      </c>
      <c r="E439" t="s" s="4">
        <v>5074</v>
      </c>
      <c r="F439" t="s" s="4">
        <v>5188</v>
      </c>
      <c r="G439" t="s" s="4">
        <v>5189</v>
      </c>
    </row>
    <row r="440" ht="45.0" customHeight="true">
      <c r="A440" t="s" s="4">
        <v>2105</v>
      </c>
      <c r="B440" t="s" s="4">
        <v>8137</v>
      </c>
      <c r="C440" t="s" s="4">
        <v>4888</v>
      </c>
      <c r="D440" t="s" s="4">
        <v>4889</v>
      </c>
      <c r="E440" t="s" s="4">
        <v>4890</v>
      </c>
      <c r="F440" t="s" s="4">
        <v>5769</v>
      </c>
      <c r="G440" t="s" s="4">
        <v>4892</v>
      </c>
    </row>
    <row r="441" ht="45.0" customHeight="true">
      <c r="A441" t="s" s="4">
        <v>2105</v>
      </c>
      <c r="B441" t="s" s="4">
        <v>8138</v>
      </c>
      <c r="C441" t="s" s="4">
        <v>5562</v>
      </c>
      <c r="D441" t="s" s="4">
        <v>703</v>
      </c>
      <c r="E441" t="s" s="4">
        <v>704</v>
      </c>
      <c r="F441" t="s" s="4">
        <v>5563</v>
      </c>
      <c r="G441" t="s" s="4">
        <v>706</v>
      </c>
    </row>
    <row r="442" ht="45.0" customHeight="true">
      <c r="A442" t="s" s="4">
        <v>2120</v>
      </c>
      <c r="B442" t="s" s="4">
        <v>8139</v>
      </c>
      <c r="C442" t="s" s="4">
        <v>2126</v>
      </c>
      <c r="D442" t="s" s="4">
        <v>2127</v>
      </c>
      <c r="E442" t="s" s="4">
        <v>2128</v>
      </c>
      <c r="F442" t="s" s="4">
        <v>2129</v>
      </c>
      <c r="G442" t="s" s="4">
        <v>2130</v>
      </c>
    </row>
    <row r="443" ht="45.0" customHeight="true">
      <c r="A443" t="s" s="4">
        <v>2120</v>
      </c>
      <c r="B443" t="s" s="4">
        <v>8140</v>
      </c>
      <c r="C443" t="s" s="4">
        <v>5094</v>
      </c>
      <c r="D443" t="s" s="4">
        <v>1362</v>
      </c>
      <c r="E443" t="s" s="4">
        <v>4987</v>
      </c>
      <c r="F443" t="s" s="4">
        <v>5494</v>
      </c>
      <c r="G443" t="s" s="4">
        <v>5096</v>
      </c>
    </row>
    <row r="444" ht="45.0" customHeight="true">
      <c r="A444" t="s" s="4">
        <v>2120</v>
      </c>
      <c r="B444" t="s" s="4">
        <v>8141</v>
      </c>
      <c r="C444" t="s" s="4">
        <v>4967</v>
      </c>
      <c r="D444" t="s" s="4">
        <v>3417</v>
      </c>
      <c r="E444" t="s" s="4">
        <v>4968</v>
      </c>
      <c r="F444" t="s" s="4">
        <v>3419</v>
      </c>
      <c r="G444" t="s" s="4">
        <v>3420</v>
      </c>
    </row>
    <row r="445" ht="45.0" customHeight="true">
      <c r="A445" t="s" s="4">
        <v>2139</v>
      </c>
      <c r="B445" t="s" s="4">
        <v>8142</v>
      </c>
      <c r="C445" t="s" s="4">
        <v>2145</v>
      </c>
      <c r="D445" t="s" s="4">
        <v>2146</v>
      </c>
      <c r="E445" t="s" s="4">
        <v>777</v>
      </c>
      <c r="F445" t="s" s="4">
        <v>2147</v>
      </c>
      <c r="G445" t="s" s="4">
        <v>2148</v>
      </c>
    </row>
    <row r="446" ht="45.0" customHeight="true">
      <c r="A446" t="s" s="4">
        <v>2139</v>
      </c>
      <c r="B446" t="s" s="4">
        <v>8143</v>
      </c>
      <c r="C446" t="s" s="4">
        <v>814</v>
      </c>
      <c r="D446" t="s" s="4">
        <v>5056</v>
      </c>
      <c r="E446" t="s" s="4">
        <v>729</v>
      </c>
      <c r="F446" t="s" s="4">
        <v>5057</v>
      </c>
      <c r="G446" t="s" s="4">
        <v>1447</v>
      </c>
    </row>
    <row r="447" ht="45.0" customHeight="true">
      <c r="A447" t="s" s="4">
        <v>2162</v>
      </c>
      <c r="B447" t="s" s="4">
        <v>8144</v>
      </c>
      <c r="C447" t="s" s="4">
        <v>2168</v>
      </c>
      <c r="D447" t="s" s="4">
        <v>1996</v>
      </c>
      <c r="E447" t="s" s="4">
        <v>1254</v>
      </c>
      <c r="F447" t="s" s="4">
        <v>2169</v>
      </c>
      <c r="G447" t="s" s="4">
        <v>2170</v>
      </c>
    </row>
    <row r="448" ht="45.0" customHeight="true">
      <c r="A448" t="s" s="4">
        <v>2162</v>
      </c>
      <c r="B448" t="s" s="4">
        <v>8145</v>
      </c>
      <c r="C448" t="s" s="4">
        <v>1995</v>
      </c>
      <c r="D448" t="s" s="4">
        <v>1996</v>
      </c>
      <c r="E448" t="s" s="4">
        <v>355</v>
      </c>
      <c r="F448" t="s" s="4">
        <v>1997</v>
      </c>
      <c r="G448" t="s" s="4">
        <v>1998</v>
      </c>
    </row>
    <row r="449" ht="45.0" customHeight="true">
      <c r="A449" t="s" s="4">
        <v>2179</v>
      </c>
      <c r="B449" t="s" s="4">
        <v>8146</v>
      </c>
      <c r="C449" t="s" s="4">
        <v>2187</v>
      </c>
      <c r="D449" t="s" s="4">
        <v>2188</v>
      </c>
      <c r="E449" t="s" s="4">
        <v>2189</v>
      </c>
      <c r="F449" t="s" s="4">
        <v>2190</v>
      </c>
      <c r="G449" t="s" s="4">
        <v>2191</v>
      </c>
    </row>
    <row r="450" ht="45.0" customHeight="true">
      <c r="A450" t="s" s="4">
        <v>2179</v>
      </c>
      <c r="B450" t="s" s="4">
        <v>8147</v>
      </c>
      <c r="C450" t="s" s="4">
        <v>3981</v>
      </c>
      <c r="D450" t="s" s="4">
        <v>5780</v>
      </c>
      <c r="E450" t="s" s="4">
        <v>5781</v>
      </c>
      <c r="F450" t="s" s="4">
        <v>5782</v>
      </c>
      <c r="G450" t="s" s="4">
        <v>5783</v>
      </c>
    </row>
    <row r="451" ht="45.0" customHeight="true">
      <c r="A451" t="s" s="4">
        <v>2179</v>
      </c>
      <c r="B451" t="s" s="4">
        <v>8148</v>
      </c>
      <c r="C451" t="s" s="4">
        <v>1899</v>
      </c>
      <c r="D451" t="s" s="4">
        <v>428</v>
      </c>
      <c r="E451" t="s" s="4">
        <v>429</v>
      </c>
      <c r="F451" t="s" s="4">
        <v>1900</v>
      </c>
      <c r="G451" t="s" s="4">
        <v>1901</v>
      </c>
    </row>
    <row r="452" ht="45.0" customHeight="true">
      <c r="A452" t="s" s="4">
        <v>2205</v>
      </c>
      <c r="B452" t="s" s="4">
        <v>8149</v>
      </c>
      <c r="C452" t="s" s="4">
        <v>477</v>
      </c>
      <c r="D452" t="s" s="4">
        <v>478</v>
      </c>
      <c r="E452" t="s" s="4">
        <v>479</v>
      </c>
      <c r="F452" t="s" s="4">
        <v>480</v>
      </c>
      <c r="G452" t="s" s="4">
        <v>481</v>
      </c>
    </row>
    <row r="453" ht="45.0" customHeight="true">
      <c r="A453" t="s" s="4">
        <v>2205</v>
      </c>
      <c r="B453" t="s" s="4">
        <v>8150</v>
      </c>
      <c r="C453" t="s" s="4">
        <v>5787</v>
      </c>
      <c r="D453" t="s" s="4">
        <v>5788</v>
      </c>
      <c r="E453" t="s" s="4">
        <v>5789</v>
      </c>
      <c r="F453" t="s" s="4">
        <v>5790</v>
      </c>
      <c r="G453" t="s" s="4">
        <v>5791</v>
      </c>
    </row>
    <row r="454" ht="45.0" customHeight="true">
      <c r="A454" t="s" s="4">
        <v>2205</v>
      </c>
      <c r="B454" t="s" s="4">
        <v>8151</v>
      </c>
      <c r="C454" t="s" s="4">
        <v>5793</v>
      </c>
      <c r="D454" t="s" s="4">
        <v>5023</v>
      </c>
      <c r="E454" t="s" s="4">
        <v>5794</v>
      </c>
      <c r="F454" t="s" s="4">
        <v>5795</v>
      </c>
      <c r="G454" t="s" s="4">
        <v>5796</v>
      </c>
    </row>
    <row r="455" ht="45.0" customHeight="true">
      <c r="A455" t="s" s="4">
        <v>2219</v>
      </c>
      <c r="B455" t="s" s="4">
        <v>8152</v>
      </c>
      <c r="C455" t="s" s="4">
        <v>2225</v>
      </c>
      <c r="D455" t="s" s="4">
        <v>2226</v>
      </c>
      <c r="E455" t="s" s="4">
        <v>816</v>
      </c>
      <c r="F455" t="s" s="4">
        <v>2227</v>
      </c>
      <c r="G455" t="s" s="4">
        <v>2228</v>
      </c>
    </row>
    <row r="456" ht="45.0" customHeight="true">
      <c r="A456" t="s" s="4">
        <v>2219</v>
      </c>
      <c r="B456" t="s" s="4">
        <v>8153</v>
      </c>
      <c r="C456" t="s" s="4">
        <v>5745</v>
      </c>
      <c r="D456" t="s" s="4">
        <v>5345</v>
      </c>
      <c r="E456" t="s" s="4">
        <v>5346</v>
      </c>
      <c r="F456" t="s" s="4">
        <v>5799</v>
      </c>
      <c r="G456" t="s" s="4">
        <v>5348</v>
      </c>
    </row>
    <row r="457" ht="45.0" customHeight="true">
      <c r="A457" t="s" s="4">
        <v>2219</v>
      </c>
      <c r="B457" t="s" s="4">
        <v>8154</v>
      </c>
      <c r="C457" t="s" s="4">
        <v>1977</v>
      </c>
      <c r="D457" t="s" s="4">
        <v>4762</v>
      </c>
      <c r="E457" t="s" s="4">
        <v>1133</v>
      </c>
      <c r="F457" t="s" s="4">
        <v>1134</v>
      </c>
      <c r="G457" t="s" s="4">
        <v>1135</v>
      </c>
    </row>
    <row r="458" ht="45.0" customHeight="true">
      <c r="A458" t="s" s="4">
        <v>2238</v>
      </c>
      <c r="B458" t="s" s="4">
        <v>8155</v>
      </c>
      <c r="C458" t="s" s="4">
        <v>2244</v>
      </c>
      <c r="D458" t="s" s="4">
        <v>2245</v>
      </c>
      <c r="E458" t="s" s="4">
        <v>1664</v>
      </c>
      <c r="F458" t="s" s="4">
        <v>2246</v>
      </c>
      <c r="G458" t="s" s="4">
        <v>2247</v>
      </c>
    </row>
    <row r="459" ht="45.0" customHeight="true">
      <c r="A459" t="s" s="4">
        <v>2238</v>
      </c>
      <c r="B459" t="s" s="4">
        <v>8156</v>
      </c>
      <c r="C459" t="s" s="4">
        <v>4698</v>
      </c>
      <c r="D459" t="s" s="4">
        <v>5215</v>
      </c>
      <c r="E459" t="s" s="4">
        <v>5216</v>
      </c>
      <c r="F459" t="s" s="4">
        <v>5803</v>
      </c>
      <c r="G459" t="s" s="4">
        <v>5218</v>
      </c>
    </row>
    <row r="460" ht="45.0" customHeight="true">
      <c r="A460" t="s" s="4">
        <v>2238</v>
      </c>
      <c r="B460" t="s" s="4">
        <v>8157</v>
      </c>
      <c r="C460" t="s" s="4">
        <v>5234</v>
      </c>
      <c r="D460" t="s" s="4">
        <v>5235</v>
      </c>
      <c r="E460" t="s" s="4">
        <v>5054</v>
      </c>
      <c r="F460" t="s" s="4">
        <v>5236</v>
      </c>
      <c r="G460" t="s" s="4">
        <v>5237</v>
      </c>
    </row>
    <row r="461" ht="45.0" customHeight="true">
      <c r="A461" t="s" s="4">
        <v>2238</v>
      </c>
      <c r="B461" t="s" s="4">
        <v>8158</v>
      </c>
      <c r="C461" t="s" s="4">
        <v>1010</v>
      </c>
      <c r="D461" t="s" s="4">
        <v>729</v>
      </c>
      <c r="E461" t="s" s="4">
        <v>1011</v>
      </c>
      <c r="F461" t="s" s="4">
        <v>1012</v>
      </c>
      <c r="G461" t="s" s="4">
        <v>1013</v>
      </c>
    </row>
    <row r="462" ht="45.0" customHeight="true">
      <c r="A462" t="s" s="4">
        <v>2254</v>
      </c>
      <c r="B462" t="s" s="4">
        <v>8159</v>
      </c>
      <c r="C462" t="s" s="4">
        <v>2262</v>
      </c>
      <c r="D462" t="s" s="4">
        <v>2263</v>
      </c>
      <c r="E462" t="s" s="4">
        <v>2264</v>
      </c>
      <c r="F462" t="s" s="4">
        <v>2265</v>
      </c>
      <c r="G462" t="s" s="4">
        <v>2266</v>
      </c>
    </row>
    <row r="463" ht="45.0" customHeight="true">
      <c r="A463" t="s" s="4">
        <v>2254</v>
      </c>
      <c r="B463" t="s" s="4">
        <v>8160</v>
      </c>
      <c r="C463" t="s" s="4">
        <v>5069</v>
      </c>
      <c r="D463" t="s" s="4">
        <v>1231</v>
      </c>
      <c r="E463" t="s" s="4">
        <v>4971</v>
      </c>
      <c r="F463" t="s" s="4">
        <v>5070</v>
      </c>
      <c r="G463" t="s" s="4">
        <v>5071</v>
      </c>
    </row>
    <row r="464" ht="45.0" customHeight="true">
      <c r="A464" t="s" s="4">
        <v>2254</v>
      </c>
      <c r="B464" t="s" s="4">
        <v>8161</v>
      </c>
      <c r="C464" t="s" s="4">
        <v>5809</v>
      </c>
      <c r="D464" t="s" s="4">
        <v>4971</v>
      </c>
      <c r="E464" t="s" s="4">
        <v>5810</v>
      </c>
      <c r="F464" t="s" s="4">
        <v>5811</v>
      </c>
      <c r="G464" t="s" s="4">
        <v>5812</v>
      </c>
    </row>
    <row r="465" ht="45.0" customHeight="true">
      <c r="A465" t="s" s="4">
        <v>2274</v>
      </c>
      <c r="B465" t="s" s="4">
        <v>8162</v>
      </c>
      <c r="C465" t="s" s="4">
        <v>427</v>
      </c>
      <c r="D465" t="s" s="4">
        <v>428</v>
      </c>
      <c r="E465" t="s" s="4">
        <v>429</v>
      </c>
      <c r="F465" t="s" s="4">
        <v>2280</v>
      </c>
      <c r="G465" t="s" s="4">
        <v>2281</v>
      </c>
    </row>
    <row r="466" ht="45.0" customHeight="true">
      <c r="A466" t="s" s="4">
        <v>2274</v>
      </c>
      <c r="B466" t="s" s="4">
        <v>8163</v>
      </c>
      <c r="C466" t="s" s="4">
        <v>5815</v>
      </c>
      <c r="D466" t="s" s="4">
        <v>4020</v>
      </c>
      <c r="E466" t="s" s="4">
        <v>704</v>
      </c>
      <c r="F466" t="s" s="4">
        <v>5816</v>
      </c>
      <c r="G466" t="s" s="4">
        <v>5817</v>
      </c>
    </row>
    <row r="467" ht="45.0" customHeight="true">
      <c r="A467" t="s" s="4">
        <v>2274</v>
      </c>
      <c r="B467" t="s" s="4">
        <v>8164</v>
      </c>
      <c r="C467" t="s" s="4">
        <v>5819</v>
      </c>
      <c r="D467" t="s" s="4">
        <v>704</v>
      </c>
      <c r="E467" t="s" s="4">
        <v>2060</v>
      </c>
      <c r="F467" t="s" s="4">
        <v>5820</v>
      </c>
      <c r="G467" t="s" s="4">
        <v>5821</v>
      </c>
    </row>
    <row r="468" ht="45.0" customHeight="true">
      <c r="A468" t="s" s="4">
        <v>2274</v>
      </c>
      <c r="B468" t="s" s="4">
        <v>8165</v>
      </c>
      <c r="C468" t="s" s="4">
        <v>5823</v>
      </c>
      <c r="D468" t="s" s="4">
        <v>5706</v>
      </c>
      <c r="E468" t="s" s="4">
        <v>3563</v>
      </c>
      <c r="F468" t="s" s="4">
        <v>5824</v>
      </c>
      <c r="G468" t="s" s="4">
        <v>5825</v>
      </c>
    </row>
    <row r="469" ht="45.0" customHeight="true">
      <c r="A469" t="s" s="4">
        <v>2287</v>
      </c>
      <c r="B469" t="s" s="4">
        <v>8166</v>
      </c>
      <c r="C469" t="s" s="4">
        <v>674</v>
      </c>
      <c r="D469" t="s" s="4">
        <v>675</v>
      </c>
      <c r="E469" t="s" s="4">
        <v>676</v>
      </c>
      <c r="F469" t="s" s="4">
        <v>2295</v>
      </c>
      <c r="G469" t="s" s="4">
        <v>2296</v>
      </c>
    </row>
    <row r="470" ht="45.0" customHeight="true">
      <c r="A470" t="s" s="4">
        <v>2287</v>
      </c>
      <c r="B470" t="s" s="4">
        <v>8167</v>
      </c>
      <c r="C470" t="s" s="4">
        <v>5022</v>
      </c>
      <c r="D470" t="s" s="4">
        <v>5828</v>
      </c>
      <c r="E470" t="s" s="4">
        <v>5829</v>
      </c>
      <c r="F470" t="s" s="4">
        <v>5830</v>
      </c>
      <c r="G470" t="s" s="4">
        <v>5831</v>
      </c>
    </row>
    <row r="471" ht="45.0" customHeight="true">
      <c r="A471" t="s" s="4">
        <v>2287</v>
      </c>
      <c r="B471" t="s" s="4">
        <v>8168</v>
      </c>
      <c r="C471" t="s" s="4">
        <v>855</v>
      </c>
      <c r="D471" t="s" s="4">
        <v>3867</v>
      </c>
      <c r="E471" t="s" s="4">
        <v>857</v>
      </c>
      <c r="F471" t="s" s="4">
        <v>5534</v>
      </c>
      <c r="G471" t="s" s="4">
        <v>859</v>
      </c>
    </row>
    <row r="472" ht="45.0" customHeight="true">
      <c r="A472" t="s" s="4">
        <v>2306</v>
      </c>
      <c r="B472" t="s" s="4">
        <v>8169</v>
      </c>
      <c r="C472" t="s" s="4">
        <v>477</v>
      </c>
      <c r="D472" t="s" s="4">
        <v>478</v>
      </c>
      <c r="E472" t="s" s="4">
        <v>479</v>
      </c>
      <c r="F472" t="s" s="4">
        <v>480</v>
      </c>
      <c r="G472" t="s" s="4">
        <v>481</v>
      </c>
    </row>
    <row r="473" ht="45.0" customHeight="true">
      <c r="A473" t="s" s="4">
        <v>2306</v>
      </c>
      <c r="B473" t="s" s="4">
        <v>8170</v>
      </c>
      <c r="C473" t="s" s="4">
        <v>5835</v>
      </c>
      <c r="D473" t="s" s="4">
        <v>3101</v>
      </c>
      <c r="E473" t="s" s="4">
        <v>518</v>
      </c>
      <c r="F473" t="s" s="4">
        <v>5836</v>
      </c>
      <c r="G473" t="s" s="4">
        <v>5837</v>
      </c>
    </row>
    <row r="474" ht="45.0" customHeight="true">
      <c r="A474" t="s" s="4">
        <v>2306</v>
      </c>
      <c r="B474" t="s" s="4">
        <v>8171</v>
      </c>
      <c r="C474" t="s" s="4">
        <v>5839</v>
      </c>
      <c r="D474" t="s" s="4">
        <v>5690</v>
      </c>
      <c r="E474" t="s" s="4">
        <v>5840</v>
      </c>
      <c r="F474" t="s" s="4">
        <v>5841</v>
      </c>
      <c r="G474" t="s" s="4">
        <v>5842</v>
      </c>
    </row>
    <row r="475" ht="45.0" customHeight="true">
      <c r="A475" t="s" s="4">
        <v>2321</v>
      </c>
      <c r="B475" t="s" s="4">
        <v>8172</v>
      </c>
      <c r="C475" t="s" s="4">
        <v>2225</v>
      </c>
      <c r="D475" t="s" s="4">
        <v>2226</v>
      </c>
      <c r="E475" t="s" s="4">
        <v>816</v>
      </c>
      <c r="F475" t="s" s="4">
        <v>2227</v>
      </c>
      <c r="G475" t="s" s="4">
        <v>2228</v>
      </c>
    </row>
    <row r="476" ht="45.0" customHeight="true">
      <c r="A476" t="s" s="4">
        <v>2321</v>
      </c>
      <c r="B476" t="s" s="4">
        <v>8173</v>
      </c>
      <c r="C476" t="s" s="4">
        <v>5344</v>
      </c>
      <c r="D476" t="s" s="4">
        <v>5345</v>
      </c>
      <c r="E476" t="s" s="4">
        <v>5346</v>
      </c>
      <c r="F476" t="s" s="4">
        <v>5347</v>
      </c>
      <c r="G476" t="s" s="4">
        <v>5348</v>
      </c>
    </row>
    <row r="477" ht="45.0" customHeight="true">
      <c r="A477" t="s" s="4">
        <v>2321</v>
      </c>
      <c r="B477" t="s" s="4">
        <v>8174</v>
      </c>
      <c r="C477" t="s" s="4">
        <v>1131</v>
      </c>
      <c r="D477" t="s" s="4">
        <v>1132</v>
      </c>
      <c r="E477" t="s" s="4">
        <v>1133</v>
      </c>
      <c r="F477" t="s" s="4">
        <v>1134</v>
      </c>
      <c r="G477" t="s" s="4">
        <v>1135</v>
      </c>
    </row>
    <row r="478" ht="45.0" customHeight="true">
      <c r="A478" t="s" s="4">
        <v>2335</v>
      </c>
      <c r="B478" t="s" s="4">
        <v>8175</v>
      </c>
      <c r="C478" t="s" s="4">
        <v>814</v>
      </c>
      <c r="D478" t="s" s="4">
        <v>815</v>
      </c>
      <c r="E478" t="s" s="4">
        <v>816</v>
      </c>
      <c r="F478" t="s" s="4">
        <v>817</v>
      </c>
      <c r="G478" t="s" s="4">
        <v>818</v>
      </c>
    </row>
    <row r="479" ht="45.0" customHeight="true">
      <c r="A479" t="s" s="4">
        <v>2335</v>
      </c>
      <c r="B479" t="s" s="4">
        <v>8176</v>
      </c>
      <c r="C479" t="s" s="4">
        <v>674</v>
      </c>
      <c r="D479" t="s" s="4">
        <v>1545</v>
      </c>
      <c r="E479" t="s" s="4">
        <v>4763</v>
      </c>
      <c r="F479" t="s" s="4">
        <v>3046</v>
      </c>
      <c r="G479" t="s" s="4">
        <v>3047</v>
      </c>
    </row>
    <row r="480" ht="45.0" customHeight="true">
      <c r="A480" t="s" s="4">
        <v>2335</v>
      </c>
      <c r="B480" t="s" s="4">
        <v>8177</v>
      </c>
      <c r="C480" t="s" s="4">
        <v>263</v>
      </c>
      <c r="D480" t="s" s="4">
        <v>264</v>
      </c>
      <c r="E480" t="s" s="4">
        <v>265</v>
      </c>
      <c r="F480" t="s" s="4">
        <v>266</v>
      </c>
      <c r="G480" t="s" s="4">
        <v>267</v>
      </c>
    </row>
    <row r="481" ht="45.0" customHeight="true">
      <c r="A481" t="s" s="4">
        <v>2348</v>
      </c>
      <c r="B481" t="s" s="4">
        <v>8178</v>
      </c>
      <c r="C481" t="s" s="4">
        <v>3866</v>
      </c>
      <c r="D481" t="s" s="4">
        <v>5528</v>
      </c>
      <c r="E481" t="s" s="4">
        <v>1342</v>
      </c>
      <c r="F481" t="s" s="4">
        <v>1789</v>
      </c>
      <c r="G481" t="s" s="4">
        <v>1344</v>
      </c>
    </row>
    <row r="482" ht="45.0" customHeight="true">
      <c r="A482" t="s" s="4">
        <v>2348</v>
      </c>
      <c r="B482" t="s" s="4">
        <v>8179</v>
      </c>
      <c r="C482" t="s" s="4">
        <v>5375</v>
      </c>
      <c r="D482" t="s" s="4">
        <v>5376</v>
      </c>
      <c r="E482" t="s" s="4">
        <v>729</v>
      </c>
      <c r="F482" t="s" s="4">
        <v>5377</v>
      </c>
      <c r="G482" t="s" s="4">
        <v>1823</v>
      </c>
    </row>
    <row r="483" ht="45.0" customHeight="true">
      <c r="A483" t="s" s="4">
        <v>2348</v>
      </c>
      <c r="B483" t="s" s="4">
        <v>8180</v>
      </c>
      <c r="C483" t="s" s="4">
        <v>1771</v>
      </c>
      <c r="D483" t="s" s="4">
        <v>478</v>
      </c>
      <c r="E483" t="s" s="4">
        <v>1772</v>
      </c>
      <c r="F483" t="s" s="4">
        <v>1773</v>
      </c>
      <c r="G483" t="s" s="4">
        <v>1774</v>
      </c>
    </row>
    <row r="484" ht="45.0" customHeight="true">
      <c r="A484" t="s" s="4">
        <v>2348</v>
      </c>
      <c r="B484" t="s" s="4">
        <v>8181</v>
      </c>
      <c r="C484" t="s" s="4">
        <v>5169</v>
      </c>
      <c r="D484" t="s" s="4">
        <v>5853</v>
      </c>
      <c r="E484" t="s" s="4">
        <v>5854</v>
      </c>
      <c r="F484" t="s" s="4">
        <v>5855</v>
      </c>
      <c r="G484" t="s" s="4">
        <v>5856</v>
      </c>
    </row>
    <row r="485" ht="45.0" customHeight="true">
      <c r="A485" t="s" s="4">
        <v>2363</v>
      </c>
      <c r="B485" t="s" s="4">
        <v>8182</v>
      </c>
      <c r="C485" t="s" s="4">
        <v>263</v>
      </c>
      <c r="D485" t="s" s="4">
        <v>264</v>
      </c>
      <c r="E485" t="s" s="4">
        <v>265</v>
      </c>
      <c r="F485" t="s" s="4">
        <v>2371</v>
      </c>
      <c r="G485" t="s" s="4">
        <v>2372</v>
      </c>
    </row>
    <row r="486" ht="45.0" customHeight="true">
      <c r="A486" t="s" s="4">
        <v>2363</v>
      </c>
      <c r="B486" t="s" s="4">
        <v>8183</v>
      </c>
      <c r="C486" t="s" s="4">
        <v>2475</v>
      </c>
      <c r="D486" t="s" s="4">
        <v>264</v>
      </c>
      <c r="E486" t="s" s="4">
        <v>543</v>
      </c>
      <c r="F486" t="s" s="4">
        <v>5859</v>
      </c>
      <c r="G486" t="s" s="4">
        <v>5860</v>
      </c>
    </row>
    <row r="487" ht="45.0" customHeight="true">
      <c r="A487" t="s" s="4">
        <v>2363</v>
      </c>
      <c r="B487" t="s" s="4">
        <v>8184</v>
      </c>
      <c r="C487" t="s" s="4">
        <v>5862</v>
      </c>
      <c r="D487" t="s" s="4">
        <v>4077</v>
      </c>
      <c r="E487" t="s" s="4">
        <v>5863</v>
      </c>
      <c r="F487" t="s" s="4">
        <v>5864</v>
      </c>
      <c r="G487" t="s" s="4">
        <v>5865</v>
      </c>
    </row>
    <row r="488" ht="45.0" customHeight="true">
      <c r="A488" t="s" s="4">
        <v>2382</v>
      </c>
      <c r="B488" t="s" s="4">
        <v>8185</v>
      </c>
      <c r="C488" t="s" s="4">
        <v>2389</v>
      </c>
      <c r="D488" t="s" s="4">
        <v>625</v>
      </c>
      <c r="E488" t="s" s="4">
        <v>2390</v>
      </c>
      <c r="F488" t="s" s="4">
        <v>2391</v>
      </c>
      <c r="G488" t="s" s="4">
        <v>2392</v>
      </c>
    </row>
    <row r="489" ht="45.0" customHeight="true">
      <c r="A489" t="s" s="4">
        <v>2382</v>
      </c>
      <c r="B489" t="s" s="4">
        <v>8186</v>
      </c>
      <c r="C489" t="s" s="4">
        <v>624</v>
      </c>
      <c r="D489" t="s" s="4">
        <v>625</v>
      </c>
      <c r="E489" t="s" s="4">
        <v>626</v>
      </c>
      <c r="F489" t="s" s="4">
        <v>627</v>
      </c>
      <c r="G489" t="s" s="4">
        <v>628</v>
      </c>
    </row>
    <row r="490" ht="45.0" customHeight="true">
      <c r="A490" t="s" s="4">
        <v>2382</v>
      </c>
      <c r="B490" t="s" s="4">
        <v>8187</v>
      </c>
      <c r="C490" t="s" s="4">
        <v>354</v>
      </c>
      <c r="D490" t="s" s="4">
        <v>355</v>
      </c>
      <c r="E490" t="s" s="4">
        <v>356</v>
      </c>
      <c r="F490" t="s" s="4">
        <v>357</v>
      </c>
      <c r="G490" t="s" s="4">
        <v>358</v>
      </c>
    </row>
    <row r="491" ht="45.0" customHeight="true">
      <c r="A491" t="s" s="4">
        <v>2401</v>
      </c>
      <c r="B491" t="s" s="4">
        <v>8188</v>
      </c>
      <c r="C491" t="s" s="4">
        <v>2408</v>
      </c>
      <c r="D491" t="s" s="4">
        <v>988</v>
      </c>
      <c r="E491" t="s" s="4">
        <v>2409</v>
      </c>
      <c r="F491" t="s" s="4">
        <v>2410</v>
      </c>
      <c r="G491" t="s" s="4">
        <v>2411</v>
      </c>
    </row>
    <row r="492" ht="45.0" customHeight="true">
      <c r="A492" t="s" s="4">
        <v>2401</v>
      </c>
      <c r="B492" t="s" s="4">
        <v>8189</v>
      </c>
      <c r="C492" t="s" s="4">
        <v>263</v>
      </c>
      <c r="D492" t="s" s="4">
        <v>264</v>
      </c>
      <c r="E492" t="s" s="4">
        <v>265</v>
      </c>
      <c r="F492" t="s" s="4">
        <v>266</v>
      </c>
      <c r="G492" t="s" s="4">
        <v>267</v>
      </c>
    </row>
    <row r="493" ht="45.0" customHeight="true">
      <c r="A493" t="s" s="4">
        <v>2401</v>
      </c>
      <c r="B493" t="s" s="4">
        <v>8190</v>
      </c>
      <c r="C493" t="s" s="4">
        <v>305</v>
      </c>
      <c r="D493" t="s" s="4">
        <v>306</v>
      </c>
      <c r="E493" t="s" s="4">
        <v>307</v>
      </c>
      <c r="F493" t="s" s="4">
        <v>308</v>
      </c>
      <c r="G493" t="s" s="4">
        <v>309</v>
      </c>
    </row>
    <row r="494" ht="45.0" customHeight="true">
      <c r="A494" t="s" s="4">
        <v>2421</v>
      </c>
      <c r="B494" t="s" s="4">
        <v>8191</v>
      </c>
      <c r="C494" t="s" s="4">
        <v>305</v>
      </c>
      <c r="D494" t="s" s="4">
        <v>306</v>
      </c>
      <c r="E494" t="s" s="4">
        <v>307</v>
      </c>
      <c r="F494" t="s" s="4">
        <v>308</v>
      </c>
      <c r="G494" t="s" s="4">
        <v>309</v>
      </c>
    </row>
    <row r="495" ht="45.0" customHeight="true">
      <c r="A495" t="s" s="4">
        <v>2421</v>
      </c>
      <c r="B495" t="s" s="4">
        <v>8192</v>
      </c>
      <c r="C495" t="s" s="4">
        <v>2971</v>
      </c>
      <c r="D495" t="s" s="4">
        <v>2972</v>
      </c>
      <c r="E495" t="s" s="4">
        <v>2973</v>
      </c>
      <c r="F495" t="s" s="4">
        <v>4912</v>
      </c>
      <c r="G495" t="s" s="4">
        <v>2975</v>
      </c>
    </row>
    <row r="496" ht="45.0" customHeight="true">
      <c r="A496" t="s" s="4">
        <v>2421</v>
      </c>
      <c r="B496" t="s" s="4">
        <v>8193</v>
      </c>
      <c r="C496" t="s" s="4">
        <v>2408</v>
      </c>
      <c r="D496" t="s" s="4">
        <v>988</v>
      </c>
      <c r="E496" t="s" s="4">
        <v>2409</v>
      </c>
      <c r="F496" t="s" s="4">
        <v>3531</v>
      </c>
      <c r="G496" t="s" s="4">
        <v>2411</v>
      </c>
    </row>
    <row r="497" ht="45.0" customHeight="true">
      <c r="A497" t="s" s="4">
        <v>2437</v>
      </c>
      <c r="B497" t="s" s="4">
        <v>8194</v>
      </c>
      <c r="C497" t="s" s="4">
        <v>263</v>
      </c>
      <c r="D497" t="s" s="4">
        <v>264</v>
      </c>
      <c r="E497" t="s" s="4">
        <v>265</v>
      </c>
      <c r="F497" t="s" s="4">
        <v>379</v>
      </c>
      <c r="G497" t="s" s="4">
        <v>380</v>
      </c>
    </row>
    <row r="498" ht="45.0" customHeight="true">
      <c r="A498" t="s" s="4">
        <v>2437</v>
      </c>
      <c r="B498" t="s" s="4">
        <v>8195</v>
      </c>
      <c r="C498" t="s" s="4">
        <v>814</v>
      </c>
      <c r="D498" t="s" s="4">
        <v>815</v>
      </c>
      <c r="E498" t="s" s="4">
        <v>816</v>
      </c>
      <c r="F498" t="s" s="4">
        <v>817</v>
      </c>
      <c r="G498" t="s" s="4">
        <v>818</v>
      </c>
    </row>
    <row r="499" ht="45.0" customHeight="true">
      <c r="A499" t="s" s="4">
        <v>2437</v>
      </c>
      <c r="B499" t="s" s="4">
        <v>8196</v>
      </c>
      <c r="C499" t="s" s="4">
        <v>4950</v>
      </c>
      <c r="D499" t="s" s="4">
        <v>4951</v>
      </c>
      <c r="E499" t="s" s="4">
        <v>4952</v>
      </c>
      <c r="F499" t="s" s="4">
        <v>4953</v>
      </c>
      <c r="G499" t="s" s="4">
        <v>4954</v>
      </c>
    </row>
    <row r="500" ht="45.0" customHeight="true">
      <c r="A500" t="s" s="4">
        <v>2450</v>
      </c>
      <c r="B500" t="s" s="4">
        <v>8197</v>
      </c>
      <c r="C500" t="s" s="4">
        <v>2458</v>
      </c>
      <c r="D500" t="s" s="4">
        <v>1739</v>
      </c>
      <c r="E500" t="s" s="4">
        <v>729</v>
      </c>
      <c r="F500" t="s" s="4">
        <v>2459</v>
      </c>
      <c r="G500" t="s" s="4">
        <v>2460</v>
      </c>
    </row>
    <row r="501" ht="45.0" customHeight="true">
      <c r="A501" t="s" s="4">
        <v>2450</v>
      </c>
      <c r="B501" t="s" s="4">
        <v>8198</v>
      </c>
      <c r="C501" t="s" s="4">
        <v>650</v>
      </c>
      <c r="D501" t="s" s="4">
        <v>651</v>
      </c>
      <c r="E501" t="s" s="4">
        <v>652</v>
      </c>
      <c r="F501" t="s" s="4">
        <v>653</v>
      </c>
      <c r="G501" t="s" s="4">
        <v>654</v>
      </c>
    </row>
    <row r="502" ht="45.0" customHeight="true">
      <c r="A502" t="s" s="4">
        <v>2450</v>
      </c>
      <c r="B502" t="s" s="4">
        <v>8199</v>
      </c>
      <c r="C502" t="s" s="4">
        <v>3866</v>
      </c>
      <c r="D502" t="s" s="4">
        <v>5528</v>
      </c>
      <c r="E502" t="s" s="4">
        <v>1342</v>
      </c>
      <c r="F502" t="s" s="4">
        <v>1789</v>
      </c>
      <c r="G502" t="s" s="4">
        <v>1344</v>
      </c>
    </row>
    <row r="503" ht="45.0" customHeight="true">
      <c r="A503" t="s" s="4">
        <v>2450</v>
      </c>
      <c r="B503" t="s" s="4">
        <v>8200</v>
      </c>
      <c r="C503" t="s" s="4">
        <v>5882</v>
      </c>
      <c r="D503" t="s" s="4">
        <v>5883</v>
      </c>
      <c r="E503" t="s" s="4">
        <v>5884</v>
      </c>
      <c r="F503" t="s" s="4">
        <v>5885</v>
      </c>
      <c r="G503" t="s" s="4">
        <v>5886</v>
      </c>
    </row>
    <row r="504" ht="45.0" customHeight="true">
      <c r="A504" t="s" s="4">
        <v>2468</v>
      </c>
      <c r="B504" t="s" s="4">
        <v>8201</v>
      </c>
      <c r="C504" t="s" s="4">
        <v>2475</v>
      </c>
      <c r="D504" t="s" s="4">
        <v>1322</v>
      </c>
      <c r="E504" t="s" s="4">
        <v>2060</v>
      </c>
      <c r="F504" t="s" s="4">
        <v>2476</v>
      </c>
      <c r="G504" t="s" s="4">
        <v>2477</v>
      </c>
    </row>
    <row r="505" ht="45.0" customHeight="true">
      <c r="A505" t="s" s="4">
        <v>2468</v>
      </c>
      <c r="B505" t="s" s="4">
        <v>8202</v>
      </c>
      <c r="C505" t="s" s="4">
        <v>427</v>
      </c>
      <c r="D505" t="s" s="4">
        <v>428</v>
      </c>
      <c r="E505" t="s" s="4">
        <v>429</v>
      </c>
      <c r="F505" t="s" s="4">
        <v>430</v>
      </c>
      <c r="G505" t="s" s="4">
        <v>431</v>
      </c>
    </row>
    <row r="506" ht="45.0" customHeight="true">
      <c r="A506" t="s" s="4">
        <v>2468</v>
      </c>
      <c r="B506" t="s" s="4">
        <v>8203</v>
      </c>
      <c r="C506" t="s" s="4">
        <v>4917</v>
      </c>
      <c r="D506" t="s" s="4">
        <v>4918</v>
      </c>
      <c r="E506" t="s" s="4">
        <v>4890</v>
      </c>
      <c r="F506" t="s" s="4">
        <v>4919</v>
      </c>
      <c r="G506" t="s" s="4">
        <v>4920</v>
      </c>
    </row>
    <row r="507" ht="45.0" customHeight="true">
      <c r="A507" t="s" s="4">
        <v>2468</v>
      </c>
      <c r="B507" t="s" s="4">
        <v>8204</v>
      </c>
      <c r="C507" t="s" s="4">
        <v>4894</v>
      </c>
      <c r="D507" t="s" s="4">
        <v>219</v>
      </c>
      <c r="E507" t="s" s="4">
        <v>4895</v>
      </c>
      <c r="F507" t="s" s="4">
        <v>4896</v>
      </c>
      <c r="G507" t="s" s="4">
        <v>4897</v>
      </c>
    </row>
    <row r="508" ht="45.0" customHeight="true">
      <c r="A508" t="s" s="4">
        <v>2491</v>
      </c>
      <c r="B508" t="s" s="4">
        <v>8205</v>
      </c>
      <c r="C508" t="s" s="4">
        <v>674</v>
      </c>
      <c r="D508" t="s" s="4">
        <v>675</v>
      </c>
      <c r="E508" t="s" s="4">
        <v>676</v>
      </c>
      <c r="F508" t="s" s="4">
        <v>2295</v>
      </c>
      <c r="G508" t="s" s="4">
        <v>2296</v>
      </c>
    </row>
    <row r="509" ht="45.0" customHeight="true">
      <c r="A509" t="s" s="4">
        <v>2491</v>
      </c>
      <c r="B509" t="s" s="4">
        <v>8206</v>
      </c>
      <c r="C509" t="s" s="4">
        <v>5022</v>
      </c>
      <c r="D509" t="s" s="4">
        <v>5828</v>
      </c>
      <c r="E509" t="s" s="4">
        <v>5829</v>
      </c>
      <c r="F509" t="s" s="4">
        <v>5830</v>
      </c>
      <c r="G509" t="s" s="4">
        <v>5831</v>
      </c>
    </row>
    <row r="510" ht="45.0" customHeight="true">
      <c r="A510" t="s" s="4">
        <v>2491</v>
      </c>
      <c r="B510" t="s" s="4">
        <v>8207</v>
      </c>
      <c r="C510" t="s" s="4">
        <v>855</v>
      </c>
      <c r="D510" t="s" s="4">
        <v>3867</v>
      </c>
      <c r="E510" t="s" s="4">
        <v>857</v>
      </c>
      <c r="F510" t="s" s="4">
        <v>5534</v>
      </c>
      <c r="G510" t="s" s="4">
        <v>859</v>
      </c>
    </row>
    <row r="511" ht="45.0" customHeight="true">
      <c r="A511" t="s" s="4">
        <v>2494</v>
      </c>
      <c r="B511" t="s" s="4">
        <v>8208</v>
      </c>
      <c r="C511" t="s" s="4">
        <v>477</v>
      </c>
      <c r="D511" t="s" s="4">
        <v>478</v>
      </c>
      <c r="E511" t="s" s="4">
        <v>479</v>
      </c>
      <c r="F511" t="s" s="4">
        <v>480</v>
      </c>
      <c r="G511" t="s" s="4">
        <v>481</v>
      </c>
    </row>
    <row r="512" ht="45.0" customHeight="true">
      <c r="A512" t="s" s="4">
        <v>2494</v>
      </c>
      <c r="B512" t="s" s="4">
        <v>8209</v>
      </c>
      <c r="C512" t="s" s="4">
        <v>5835</v>
      </c>
      <c r="D512" t="s" s="4">
        <v>3101</v>
      </c>
      <c r="E512" t="s" s="4">
        <v>518</v>
      </c>
      <c r="F512" t="s" s="4">
        <v>5836</v>
      </c>
      <c r="G512" t="s" s="4">
        <v>5837</v>
      </c>
    </row>
    <row r="513" ht="45.0" customHeight="true">
      <c r="A513" t="s" s="4">
        <v>2494</v>
      </c>
      <c r="B513" t="s" s="4">
        <v>8210</v>
      </c>
      <c r="C513" t="s" s="4">
        <v>5839</v>
      </c>
      <c r="D513" t="s" s="4">
        <v>5690</v>
      </c>
      <c r="E513" t="s" s="4">
        <v>5840</v>
      </c>
      <c r="F513" t="s" s="4">
        <v>5841</v>
      </c>
      <c r="G513" t="s" s="4">
        <v>180</v>
      </c>
    </row>
    <row r="514" ht="45.0" customHeight="true">
      <c r="A514" t="s" s="4">
        <v>2497</v>
      </c>
      <c r="B514" t="s" s="4">
        <v>8211</v>
      </c>
      <c r="C514" t="s" s="4">
        <v>2225</v>
      </c>
      <c r="D514" t="s" s="4">
        <v>2226</v>
      </c>
      <c r="E514" t="s" s="4">
        <v>816</v>
      </c>
      <c r="F514" t="s" s="4">
        <v>2227</v>
      </c>
      <c r="G514" t="s" s="4">
        <v>2228</v>
      </c>
    </row>
    <row r="515" ht="45.0" customHeight="true">
      <c r="A515" t="s" s="4">
        <v>2497</v>
      </c>
      <c r="B515" t="s" s="4">
        <v>8212</v>
      </c>
      <c r="C515" t="s" s="4">
        <v>5344</v>
      </c>
      <c r="D515" t="s" s="4">
        <v>5345</v>
      </c>
      <c r="E515" t="s" s="4">
        <v>5346</v>
      </c>
      <c r="F515" t="s" s="4">
        <v>5347</v>
      </c>
      <c r="G515" t="s" s="4">
        <v>5348</v>
      </c>
    </row>
    <row r="516" ht="45.0" customHeight="true">
      <c r="A516" t="s" s="4">
        <v>2497</v>
      </c>
      <c r="B516" t="s" s="4">
        <v>8213</v>
      </c>
      <c r="C516" t="s" s="4">
        <v>1131</v>
      </c>
      <c r="D516" t="s" s="4">
        <v>1132</v>
      </c>
      <c r="E516" t="s" s="4">
        <v>1133</v>
      </c>
      <c r="F516" t="s" s="4">
        <v>1134</v>
      </c>
      <c r="G516" t="s" s="4">
        <v>1135</v>
      </c>
    </row>
    <row r="517" ht="45.0" customHeight="true">
      <c r="A517" t="s" s="4">
        <v>2500</v>
      </c>
      <c r="B517" t="s" s="4">
        <v>8214</v>
      </c>
      <c r="C517" t="s" s="4">
        <v>814</v>
      </c>
      <c r="D517" t="s" s="4">
        <v>815</v>
      </c>
      <c r="E517" t="s" s="4">
        <v>816</v>
      </c>
      <c r="F517" t="s" s="4">
        <v>817</v>
      </c>
      <c r="G517" t="s" s="4">
        <v>818</v>
      </c>
    </row>
    <row r="518" ht="45.0" customHeight="true">
      <c r="A518" t="s" s="4">
        <v>2500</v>
      </c>
      <c r="B518" t="s" s="4">
        <v>8215</v>
      </c>
      <c r="C518" t="s" s="4">
        <v>674</v>
      </c>
      <c r="D518" t="s" s="4">
        <v>1545</v>
      </c>
      <c r="E518" t="s" s="4">
        <v>4763</v>
      </c>
      <c r="F518" t="s" s="4">
        <v>3046</v>
      </c>
      <c r="G518" t="s" s="4">
        <v>3047</v>
      </c>
    </row>
    <row r="519" ht="45.0" customHeight="true">
      <c r="A519" t="s" s="4">
        <v>2500</v>
      </c>
      <c r="B519" t="s" s="4">
        <v>8216</v>
      </c>
      <c r="C519" t="s" s="4">
        <v>263</v>
      </c>
      <c r="D519" t="s" s="4">
        <v>264</v>
      </c>
      <c r="E519" t="s" s="4">
        <v>265</v>
      </c>
      <c r="F519" t="s" s="4">
        <v>266</v>
      </c>
      <c r="G519" t="s" s="4">
        <v>267</v>
      </c>
    </row>
    <row r="520" ht="45.0" customHeight="true">
      <c r="A520" t="s" s="4">
        <v>2503</v>
      </c>
      <c r="B520" t="s" s="4">
        <v>8217</v>
      </c>
      <c r="C520" t="s" s="4">
        <v>1771</v>
      </c>
      <c r="D520" t="s" s="4">
        <v>478</v>
      </c>
      <c r="E520" t="s" s="4">
        <v>1772</v>
      </c>
      <c r="F520" t="s" s="4">
        <v>1773</v>
      </c>
      <c r="G520" t="s" s="4">
        <v>1774</v>
      </c>
    </row>
    <row r="521" ht="45.0" customHeight="true">
      <c r="A521" t="s" s="4">
        <v>2503</v>
      </c>
      <c r="B521" t="s" s="4">
        <v>8218</v>
      </c>
      <c r="C521" t="s" s="4">
        <v>5169</v>
      </c>
      <c r="D521" t="s" s="4">
        <v>5853</v>
      </c>
      <c r="E521" t="s" s="4">
        <v>5854</v>
      </c>
      <c r="F521" t="s" s="4">
        <v>5855</v>
      </c>
      <c r="G521" t="s" s="4">
        <v>180</v>
      </c>
    </row>
    <row r="522" ht="45.0" customHeight="true">
      <c r="A522" t="s" s="4">
        <v>2503</v>
      </c>
      <c r="B522" t="s" s="4">
        <v>8219</v>
      </c>
      <c r="C522" t="s" s="4">
        <v>3866</v>
      </c>
      <c r="D522" t="s" s="4">
        <v>5528</v>
      </c>
      <c r="E522" t="s" s="4">
        <v>1342</v>
      </c>
      <c r="F522" t="s" s="4">
        <v>1789</v>
      </c>
      <c r="G522" t="s" s="4">
        <v>1344</v>
      </c>
    </row>
    <row r="523" ht="45.0" customHeight="true">
      <c r="A523" t="s" s="4">
        <v>2503</v>
      </c>
      <c r="B523" t="s" s="4">
        <v>8220</v>
      </c>
      <c r="C523" t="s" s="4">
        <v>5375</v>
      </c>
      <c r="D523" t="s" s="4">
        <v>5376</v>
      </c>
      <c r="E523" t="s" s="4">
        <v>729</v>
      </c>
      <c r="F523" t="s" s="4">
        <v>5377</v>
      </c>
      <c r="G523" t="s" s="4">
        <v>1823</v>
      </c>
    </row>
    <row r="524" ht="45.0" customHeight="true">
      <c r="A524" t="s" s="4">
        <v>2511</v>
      </c>
      <c r="B524" t="s" s="4">
        <v>8221</v>
      </c>
      <c r="C524" t="s" s="4">
        <v>180</v>
      </c>
      <c r="D524" t="s" s="4">
        <v>180</v>
      </c>
      <c r="E524" t="s" s="4">
        <v>180</v>
      </c>
      <c r="F524" t="s" s="4">
        <v>5908</v>
      </c>
      <c r="G524" t="s" s="4">
        <v>2520</v>
      </c>
    </row>
    <row r="525" ht="45.0" customHeight="true">
      <c r="A525" t="s" s="4">
        <v>2558</v>
      </c>
      <c r="B525" t="s" s="4">
        <v>8222</v>
      </c>
      <c r="C525" t="s" s="4">
        <v>598</v>
      </c>
      <c r="D525" t="s" s="4">
        <v>599</v>
      </c>
      <c r="E525" t="s" s="4">
        <v>600</v>
      </c>
      <c r="F525" t="s" s="4">
        <v>601</v>
      </c>
      <c r="G525" t="s" s="4">
        <v>602</v>
      </c>
    </row>
    <row r="526" ht="45.0" customHeight="true">
      <c r="A526" t="s" s="4">
        <v>2558</v>
      </c>
      <c r="B526" t="s" s="4">
        <v>8223</v>
      </c>
      <c r="C526" t="s" s="4">
        <v>674</v>
      </c>
      <c r="D526" t="s" s="4">
        <v>675</v>
      </c>
      <c r="E526" t="s" s="4">
        <v>676</v>
      </c>
      <c r="F526" t="s" s="4">
        <v>677</v>
      </c>
      <c r="G526" t="s" s="4">
        <v>678</v>
      </c>
    </row>
    <row r="527" ht="45.0" customHeight="true">
      <c r="A527" t="s" s="4">
        <v>2558</v>
      </c>
      <c r="B527" t="s" s="4">
        <v>8224</v>
      </c>
      <c r="C527" t="s" s="4">
        <v>598</v>
      </c>
      <c r="D527" t="s" s="4">
        <v>599</v>
      </c>
      <c r="E527" t="s" s="4">
        <v>600</v>
      </c>
      <c r="F527" t="s" s="4">
        <v>601</v>
      </c>
      <c r="G527" t="s" s="4">
        <v>602</v>
      </c>
    </row>
    <row r="528" ht="45.0" customHeight="true">
      <c r="A528" t="s" s="4">
        <v>2558</v>
      </c>
      <c r="B528" t="s" s="4">
        <v>8225</v>
      </c>
      <c r="C528" t="s" s="4">
        <v>4937</v>
      </c>
      <c r="D528" t="s" s="4">
        <v>4938</v>
      </c>
      <c r="E528" t="s" s="4">
        <v>4939</v>
      </c>
      <c r="F528" t="s" s="4">
        <v>4940</v>
      </c>
      <c r="G528" t="s" s="4">
        <v>5008</v>
      </c>
    </row>
    <row r="529" ht="45.0" customHeight="true">
      <c r="A529" t="s" s="4">
        <v>2558</v>
      </c>
      <c r="B529" t="s" s="4">
        <v>8226</v>
      </c>
      <c r="C529" t="s" s="4">
        <v>5045</v>
      </c>
      <c r="D529" t="s" s="4">
        <v>264</v>
      </c>
      <c r="E529" t="s" s="4">
        <v>265</v>
      </c>
      <c r="F529" t="s" s="4">
        <v>379</v>
      </c>
      <c r="G529" t="s" s="4">
        <v>5046</v>
      </c>
    </row>
    <row r="530" ht="45.0" customHeight="true">
      <c r="A530" t="s" s="4">
        <v>2558</v>
      </c>
      <c r="B530" t="s" s="4">
        <v>8227</v>
      </c>
      <c r="C530" t="s" s="4">
        <v>2971</v>
      </c>
      <c r="D530" t="s" s="4">
        <v>2972</v>
      </c>
      <c r="E530" t="s" s="4">
        <v>2973</v>
      </c>
      <c r="F530" t="s" s="4">
        <v>2974</v>
      </c>
      <c r="G530" t="s" s="4">
        <v>2975</v>
      </c>
    </row>
    <row r="531" ht="45.0" customHeight="true">
      <c r="A531" t="s" s="4">
        <v>2558</v>
      </c>
      <c r="B531" t="s" s="4">
        <v>8228</v>
      </c>
      <c r="C531" t="s" s="4">
        <v>5000</v>
      </c>
      <c r="D531" t="s" s="4">
        <v>1545</v>
      </c>
      <c r="E531" t="s" s="4">
        <v>5049</v>
      </c>
      <c r="F531" t="s" s="4">
        <v>5050</v>
      </c>
      <c r="G531" t="s" s="4">
        <v>5051</v>
      </c>
    </row>
    <row r="532" ht="45.0" customHeight="true">
      <c r="A532" t="s" s="4">
        <v>2561</v>
      </c>
      <c r="B532" t="s" s="4">
        <v>8229</v>
      </c>
      <c r="C532" t="s" s="4">
        <v>624</v>
      </c>
      <c r="D532" t="s" s="4">
        <v>625</v>
      </c>
      <c r="E532" t="s" s="4">
        <v>626</v>
      </c>
      <c r="F532" t="s" s="4">
        <v>627</v>
      </c>
      <c r="G532" t="s" s="4">
        <v>628</v>
      </c>
    </row>
    <row r="533" ht="45.0" customHeight="true">
      <c r="A533" t="s" s="4">
        <v>2561</v>
      </c>
      <c r="B533" t="s" s="4">
        <v>8230</v>
      </c>
      <c r="C533" t="s" s="4">
        <v>1159</v>
      </c>
      <c r="D533" t="s" s="4">
        <v>5054</v>
      </c>
      <c r="E533" t="s" s="4">
        <v>1161</v>
      </c>
      <c r="F533" t="s" s="4">
        <v>1162</v>
      </c>
      <c r="G533" t="s" s="4">
        <v>1163</v>
      </c>
    </row>
    <row r="534" ht="45.0" customHeight="true">
      <c r="A534" t="s" s="4">
        <v>2561</v>
      </c>
      <c r="B534" t="s" s="4">
        <v>8231</v>
      </c>
      <c r="C534" t="s" s="4">
        <v>814</v>
      </c>
      <c r="D534" t="s" s="4">
        <v>5056</v>
      </c>
      <c r="E534" t="s" s="4">
        <v>729</v>
      </c>
      <c r="F534" t="s" s="4">
        <v>5057</v>
      </c>
      <c r="G534" t="s" s="4">
        <v>5058</v>
      </c>
    </row>
    <row r="535" ht="45.0" customHeight="true">
      <c r="A535" t="s" s="4">
        <v>2561</v>
      </c>
      <c r="B535" t="s" s="4">
        <v>8232</v>
      </c>
      <c r="C535" t="s" s="4">
        <v>1179</v>
      </c>
      <c r="D535" t="s" s="4">
        <v>1180</v>
      </c>
      <c r="E535" t="s" s="4">
        <v>816</v>
      </c>
      <c r="F535" t="s" s="4">
        <v>1181</v>
      </c>
      <c r="G535" t="s" s="4">
        <v>1182</v>
      </c>
    </row>
    <row r="536" ht="45.0" customHeight="true">
      <c r="A536" t="s" s="4">
        <v>2564</v>
      </c>
      <c r="B536" t="s" s="4">
        <v>8233</v>
      </c>
      <c r="C536" t="s" s="4">
        <v>650</v>
      </c>
      <c r="D536" t="s" s="4">
        <v>651</v>
      </c>
      <c r="E536" t="s" s="4">
        <v>652</v>
      </c>
      <c r="F536" t="s" s="4">
        <v>653</v>
      </c>
      <c r="G536" t="s" s="4">
        <v>654</v>
      </c>
    </row>
    <row r="537" ht="45.0" customHeight="true">
      <c r="A537" t="s" s="4">
        <v>2564</v>
      </c>
      <c r="B537" t="s" s="4">
        <v>8234</v>
      </c>
      <c r="C537" t="s" s="4">
        <v>1820</v>
      </c>
      <c r="D537" t="s" s="4">
        <v>1739</v>
      </c>
      <c r="E537" t="s" s="4">
        <v>1821</v>
      </c>
      <c r="F537" t="s" s="4">
        <v>5062</v>
      </c>
      <c r="G537" t="s" s="4">
        <v>1823</v>
      </c>
    </row>
    <row r="538" ht="45.0" customHeight="true">
      <c r="A538" t="s" s="4">
        <v>2564</v>
      </c>
      <c r="B538" t="s" s="4">
        <v>8235</v>
      </c>
      <c r="C538" t="s" s="4">
        <v>797</v>
      </c>
      <c r="D538" t="s" s="4">
        <v>753</v>
      </c>
      <c r="E538" t="s" s="4">
        <v>798</v>
      </c>
      <c r="F538" t="s" s="4">
        <v>799</v>
      </c>
      <c r="G538" t="s" s="4">
        <v>800</v>
      </c>
    </row>
    <row r="539" ht="45.0" customHeight="true">
      <c r="A539" t="s" s="4">
        <v>2564</v>
      </c>
      <c r="B539" t="s" s="4">
        <v>8236</v>
      </c>
      <c r="C539" t="s" s="4">
        <v>2784</v>
      </c>
      <c r="D539" t="s" s="4">
        <v>1802</v>
      </c>
      <c r="E539" t="s" s="4">
        <v>4889</v>
      </c>
      <c r="F539" t="s" s="4">
        <v>5065</v>
      </c>
      <c r="G539" t="s" s="4">
        <v>5066</v>
      </c>
    </row>
    <row r="540" ht="45.0" customHeight="true">
      <c r="A540" t="s" s="4">
        <v>2567</v>
      </c>
      <c r="B540" t="s" s="4">
        <v>8237</v>
      </c>
      <c r="C540" t="s" s="4">
        <v>674</v>
      </c>
      <c r="D540" t="s" s="4">
        <v>675</v>
      </c>
      <c r="E540" t="s" s="4">
        <v>676</v>
      </c>
      <c r="F540" t="s" s="4">
        <v>677</v>
      </c>
      <c r="G540" t="s" s="4">
        <v>678</v>
      </c>
    </row>
    <row r="541" ht="45.0" customHeight="true">
      <c r="A541" t="s" s="4">
        <v>2567</v>
      </c>
      <c r="B541" t="s" s="4">
        <v>8238</v>
      </c>
      <c r="C541" t="s" s="4">
        <v>5069</v>
      </c>
      <c r="D541" t="s" s="4">
        <v>1231</v>
      </c>
      <c r="E541" t="s" s="4">
        <v>4971</v>
      </c>
      <c r="F541" t="s" s="4">
        <v>5070</v>
      </c>
      <c r="G541" t="s" s="4">
        <v>5071</v>
      </c>
    </row>
    <row r="542" ht="45.0" customHeight="true">
      <c r="A542" t="s" s="4">
        <v>2567</v>
      </c>
      <c r="B542" t="s" s="4">
        <v>8239</v>
      </c>
      <c r="C542" t="s" s="4">
        <v>5073</v>
      </c>
      <c r="D542" t="s" s="4">
        <v>5074</v>
      </c>
      <c r="E542" t="s" s="4">
        <v>5075</v>
      </c>
      <c r="F542" t="s" s="4">
        <v>5076</v>
      </c>
      <c r="G542" t="s" s="4">
        <v>946</v>
      </c>
    </row>
    <row r="543" ht="45.0" customHeight="true">
      <c r="A543" t="s" s="4">
        <v>2567</v>
      </c>
      <c r="B543" t="s" s="4">
        <v>8240</v>
      </c>
      <c r="C543" t="s" s="4">
        <v>5000</v>
      </c>
      <c r="D543" t="s" s="4">
        <v>1545</v>
      </c>
      <c r="E543" t="s" s="4">
        <v>988</v>
      </c>
      <c r="F543" t="s" s="4">
        <v>4944</v>
      </c>
      <c r="G543" t="s" s="4">
        <v>1547</v>
      </c>
    </row>
    <row r="544" ht="45.0" customHeight="true">
      <c r="A544" t="s" s="4">
        <v>2567</v>
      </c>
      <c r="B544" t="s" s="4">
        <v>8241</v>
      </c>
      <c r="C544" t="s" s="4">
        <v>4937</v>
      </c>
      <c r="D544" t="s" s="4">
        <v>4938</v>
      </c>
      <c r="E544" t="s" s="4">
        <v>4939</v>
      </c>
      <c r="F544" t="s" s="4">
        <v>4940</v>
      </c>
      <c r="G544" t="s" s="4">
        <v>5008</v>
      </c>
    </row>
    <row r="545" ht="45.0" customHeight="true">
      <c r="A545" t="s" s="4">
        <v>2567</v>
      </c>
      <c r="B545" t="s" s="4">
        <v>8242</v>
      </c>
      <c r="C545" t="s" s="4">
        <v>4934</v>
      </c>
      <c r="D545" t="s" s="4">
        <v>4935</v>
      </c>
      <c r="E545" t="s" s="4">
        <v>479</v>
      </c>
      <c r="F545" t="s" s="4">
        <v>480</v>
      </c>
      <c r="G545" t="s" s="4">
        <v>481</v>
      </c>
    </row>
    <row r="546" ht="45.0" customHeight="true">
      <c r="A546" t="s" s="4">
        <v>2567</v>
      </c>
      <c r="B546" t="s" s="4">
        <v>8243</v>
      </c>
      <c r="C546" t="s" s="4">
        <v>1420</v>
      </c>
      <c r="D546" t="s" s="4">
        <v>5081</v>
      </c>
      <c r="E546" t="s" s="4">
        <v>1422</v>
      </c>
      <c r="F546" t="s" s="4">
        <v>5082</v>
      </c>
      <c r="G546" t="s" s="4">
        <v>5083</v>
      </c>
    </row>
    <row r="547" ht="45.0" customHeight="true">
      <c r="A547" t="s" s="4">
        <v>2567</v>
      </c>
      <c r="B547" t="s" s="4">
        <v>8244</v>
      </c>
      <c r="C547" t="s" s="4">
        <v>5085</v>
      </c>
      <c r="D547" t="s" s="4">
        <v>5086</v>
      </c>
      <c r="E547" t="s" s="4">
        <v>704</v>
      </c>
      <c r="F547" t="s" s="4">
        <v>5087</v>
      </c>
      <c r="G547" t="s" s="4">
        <v>5088</v>
      </c>
    </row>
    <row r="548" ht="45.0" customHeight="true">
      <c r="A548" t="s" s="4">
        <v>2567</v>
      </c>
      <c r="B548" t="s" s="4">
        <v>8245</v>
      </c>
      <c r="C548" t="s" s="4">
        <v>263</v>
      </c>
      <c r="D548" t="s" s="4">
        <v>264</v>
      </c>
      <c r="E548" t="s" s="4">
        <v>265</v>
      </c>
      <c r="F548" t="s" s="4">
        <v>266</v>
      </c>
      <c r="G548" t="s" s="4">
        <v>267</v>
      </c>
    </row>
    <row r="549" ht="45.0" customHeight="true">
      <c r="A549" t="s" s="4">
        <v>2567</v>
      </c>
      <c r="B549" t="s" s="4">
        <v>8246</v>
      </c>
      <c r="C549" t="s" s="4">
        <v>2475</v>
      </c>
      <c r="D549" t="s" s="4">
        <v>264</v>
      </c>
      <c r="E549" t="s" s="4">
        <v>4763</v>
      </c>
      <c r="F549" t="s" s="4">
        <v>2805</v>
      </c>
      <c r="G549" t="s" s="4">
        <v>2806</v>
      </c>
    </row>
    <row r="550" ht="45.0" customHeight="true">
      <c r="A550" t="s" s="4">
        <v>2567</v>
      </c>
      <c r="B550" t="s" s="4">
        <v>8247</v>
      </c>
      <c r="C550" t="s" s="4">
        <v>5092</v>
      </c>
      <c r="D550" t="s" s="4">
        <v>1300</v>
      </c>
      <c r="E550" t="s" s="4">
        <v>2038</v>
      </c>
      <c r="F550" t="s" s="4">
        <v>2040</v>
      </c>
      <c r="G550" t="s" s="4">
        <v>2041</v>
      </c>
    </row>
    <row r="551" ht="45.0" customHeight="true">
      <c r="A551" t="s" s="4">
        <v>2567</v>
      </c>
      <c r="B551" t="s" s="4">
        <v>8248</v>
      </c>
      <c r="C551" t="s" s="4">
        <v>5094</v>
      </c>
      <c r="D551" t="s" s="4">
        <v>1362</v>
      </c>
      <c r="E551" t="s" s="4">
        <v>4987</v>
      </c>
      <c r="F551" t="s" s="4">
        <v>5095</v>
      </c>
      <c r="G551" t="s" s="4">
        <v>5096</v>
      </c>
    </row>
    <row r="552" ht="45.0" customHeight="true">
      <c r="A552" t="s" s="4">
        <v>2570</v>
      </c>
      <c r="B552" t="s" s="4">
        <v>8249</v>
      </c>
      <c r="C552" t="s" s="4">
        <v>702</v>
      </c>
      <c r="D552" t="s" s="4">
        <v>703</v>
      </c>
      <c r="E552" t="s" s="4">
        <v>704</v>
      </c>
      <c r="F552" t="s" s="4">
        <v>705</v>
      </c>
      <c r="G552" t="s" s="4">
        <v>706</v>
      </c>
    </row>
    <row r="553" ht="45.0" customHeight="true">
      <c r="A553" t="s" s="4">
        <v>2570</v>
      </c>
      <c r="B553" t="s" s="4">
        <v>8250</v>
      </c>
      <c r="C553" t="s" s="4">
        <v>5085</v>
      </c>
      <c r="D553" t="s" s="4">
        <v>5086</v>
      </c>
      <c r="E553" t="s" s="4">
        <v>704</v>
      </c>
      <c r="F553" t="s" s="4">
        <v>5087</v>
      </c>
      <c r="G553" t="s" s="4">
        <v>5088</v>
      </c>
    </row>
    <row r="554" ht="45.0" customHeight="true">
      <c r="A554" t="s" s="4">
        <v>2570</v>
      </c>
      <c r="B554" t="s" s="4">
        <v>8251</v>
      </c>
      <c r="C554" t="s" s="4">
        <v>4957</v>
      </c>
      <c r="D554" t="s" s="4">
        <v>1520</v>
      </c>
      <c r="E554" t="s" s="4">
        <v>1521</v>
      </c>
      <c r="F554" t="s" s="4">
        <v>5100</v>
      </c>
      <c r="G554" t="s" s="4">
        <v>1523</v>
      </c>
    </row>
    <row r="555" ht="45.0" customHeight="true">
      <c r="A555" t="s" s="4">
        <v>2570</v>
      </c>
      <c r="B555" t="s" s="4">
        <v>8252</v>
      </c>
      <c r="C555" t="s" s="4">
        <v>4777</v>
      </c>
      <c r="D555" t="s" s="4">
        <v>4778</v>
      </c>
      <c r="E555" t="s" s="4">
        <v>4779</v>
      </c>
      <c r="F555" t="s" s="4">
        <v>5102</v>
      </c>
      <c r="G555" t="s" s="4">
        <v>5103</v>
      </c>
    </row>
    <row r="556" ht="45.0" customHeight="true">
      <c r="A556" t="s" s="4">
        <v>2570</v>
      </c>
      <c r="B556" t="s" s="4">
        <v>8253</v>
      </c>
      <c r="C556" t="s" s="4">
        <v>674</v>
      </c>
      <c r="D556" t="s" s="4">
        <v>675</v>
      </c>
      <c r="E556" t="s" s="4">
        <v>676</v>
      </c>
      <c r="F556" t="s" s="4">
        <v>677</v>
      </c>
      <c r="G556" t="s" s="4">
        <v>678</v>
      </c>
    </row>
    <row r="557" ht="45.0" customHeight="true">
      <c r="A557" t="s" s="4">
        <v>2570</v>
      </c>
      <c r="B557" t="s" s="4">
        <v>8254</v>
      </c>
      <c r="C557" t="s" s="4">
        <v>5045</v>
      </c>
      <c r="D557" t="s" s="4">
        <v>264</v>
      </c>
      <c r="E557" t="s" s="4">
        <v>265</v>
      </c>
      <c r="F557" t="s" s="4">
        <v>379</v>
      </c>
      <c r="G557" t="s" s="4">
        <v>5046</v>
      </c>
    </row>
    <row r="558" ht="45.0" customHeight="true">
      <c r="A558" t="s" s="4">
        <v>2570</v>
      </c>
      <c r="B558" t="s" s="4">
        <v>8255</v>
      </c>
      <c r="C558" t="s" s="4">
        <v>4937</v>
      </c>
      <c r="D558" t="s" s="4">
        <v>4938</v>
      </c>
      <c r="E558" t="s" s="4">
        <v>4939</v>
      </c>
      <c r="F558" t="s" s="4">
        <v>4940</v>
      </c>
      <c r="G558" t="s" s="4">
        <v>5008</v>
      </c>
    </row>
    <row r="559" ht="45.0" customHeight="true">
      <c r="A559" t="s" s="4">
        <v>2570</v>
      </c>
      <c r="B559" t="s" s="4">
        <v>8256</v>
      </c>
      <c r="C559" t="s" s="4">
        <v>5000</v>
      </c>
      <c r="D559" t="s" s="4">
        <v>1545</v>
      </c>
      <c r="E559" t="s" s="4">
        <v>5049</v>
      </c>
      <c r="F559" t="s" s="4">
        <v>5050</v>
      </c>
      <c r="G559" t="s" s="4">
        <v>5051</v>
      </c>
    </row>
    <row r="560" ht="45.0" customHeight="true">
      <c r="A560" t="s" s="4">
        <v>2570</v>
      </c>
      <c r="B560" t="s" s="4">
        <v>8257</v>
      </c>
      <c r="C560" t="s" s="4">
        <v>598</v>
      </c>
      <c r="D560" t="s" s="4">
        <v>2038</v>
      </c>
      <c r="E560" t="s" s="4">
        <v>5109</v>
      </c>
      <c r="F560" t="s" s="4">
        <v>5110</v>
      </c>
      <c r="G560" t="s" s="4">
        <v>5111</v>
      </c>
    </row>
    <row r="561" ht="45.0" customHeight="true">
      <c r="A561" t="s" s="4">
        <v>2570</v>
      </c>
      <c r="B561" t="s" s="4">
        <v>8258</v>
      </c>
      <c r="C561" t="s" s="4">
        <v>1663</v>
      </c>
      <c r="D561" t="s" s="4">
        <v>5113</v>
      </c>
      <c r="E561" t="s" s="4">
        <v>5023</v>
      </c>
      <c r="F561" t="s" s="4">
        <v>1665</v>
      </c>
      <c r="G561" t="s" s="4">
        <v>1666</v>
      </c>
    </row>
    <row r="562" ht="45.0" customHeight="true">
      <c r="A562" t="s" s="4">
        <v>2570</v>
      </c>
      <c r="B562" t="s" s="4">
        <v>8259</v>
      </c>
      <c r="C562" t="s" s="4">
        <v>5115</v>
      </c>
      <c r="D562" t="s" s="4">
        <v>5023</v>
      </c>
      <c r="E562" t="s" s="4">
        <v>5116</v>
      </c>
      <c r="F562" t="s" s="4">
        <v>5117</v>
      </c>
      <c r="G562" t="s" s="4">
        <v>5118</v>
      </c>
    </row>
    <row r="563" ht="45.0" customHeight="true">
      <c r="A563" t="s" s="4">
        <v>2573</v>
      </c>
      <c r="B563" t="s" s="4">
        <v>8260</v>
      </c>
      <c r="C563" t="s" s="4">
        <v>855</v>
      </c>
      <c r="D563" t="s" s="4">
        <v>1880</v>
      </c>
      <c r="E563" t="s" s="4">
        <v>1321</v>
      </c>
      <c r="F563" t="s" s="4">
        <v>1881</v>
      </c>
      <c r="G563" t="s" s="4">
        <v>1882</v>
      </c>
    </row>
    <row r="564" ht="45.0" customHeight="true">
      <c r="A564" t="s" s="4">
        <v>2573</v>
      </c>
      <c r="B564" t="s" s="4">
        <v>8261</v>
      </c>
      <c r="C564" t="s" s="4">
        <v>5169</v>
      </c>
      <c r="D564" t="s" s="4">
        <v>5170</v>
      </c>
      <c r="E564" t="s" s="4">
        <v>5171</v>
      </c>
      <c r="F564" t="s" s="4">
        <v>5949</v>
      </c>
      <c r="G564" t="s" s="4">
        <v>5173</v>
      </c>
    </row>
    <row r="565" ht="45.0" customHeight="true">
      <c r="A565" t="s" s="4">
        <v>2573</v>
      </c>
      <c r="B565" t="s" s="4">
        <v>8262</v>
      </c>
      <c r="C565" t="s" s="4">
        <v>4985</v>
      </c>
      <c r="D565" t="s" s="4">
        <v>4986</v>
      </c>
      <c r="E565" t="s" s="4">
        <v>4987</v>
      </c>
      <c r="F565" t="s" s="4">
        <v>4988</v>
      </c>
      <c r="G565" t="s" s="4">
        <v>4989</v>
      </c>
    </row>
    <row r="566" ht="45.0" customHeight="true">
      <c r="A566" t="s" s="4">
        <v>2573</v>
      </c>
      <c r="B566" t="s" s="4">
        <v>8263</v>
      </c>
      <c r="C566" t="s" s="4">
        <v>5952</v>
      </c>
      <c r="D566" t="s" s="4">
        <v>4715</v>
      </c>
      <c r="E566" t="s" s="4">
        <v>5953</v>
      </c>
      <c r="F566" t="s" s="4">
        <v>5954</v>
      </c>
      <c r="G566" t="s" s="4">
        <v>5955</v>
      </c>
    </row>
    <row r="567" ht="45.0" customHeight="true">
      <c r="A567" t="s" s="4">
        <v>2586</v>
      </c>
      <c r="B567" t="s" s="4">
        <v>8264</v>
      </c>
      <c r="C567" t="s" s="4">
        <v>728</v>
      </c>
      <c r="D567" t="s" s="4">
        <v>729</v>
      </c>
      <c r="E567" t="s" s="4">
        <v>730</v>
      </c>
      <c r="F567" t="s" s="4">
        <v>731</v>
      </c>
      <c r="G567" t="s" s="4">
        <v>732</v>
      </c>
    </row>
    <row r="568" ht="45.0" customHeight="true">
      <c r="A568" t="s" s="4">
        <v>2586</v>
      </c>
      <c r="B568" t="s" s="4">
        <v>8265</v>
      </c>
      <c r="C568" t="s" s="4">
        <v>4888</v>
      </c>
      <c r="D568" t="s" s="4">
        <v>4889</v>
      </c>
      <c r="E568" t="s" s="4">
        <v>4890</v>
      </c>
      <c r="F568" t="s" s="4">
        <v>4891</v>
      </c>
      <c r="G568" t="s" s="4">
        <v>4892</v>
      </c>
    </row>
    <row r="569" ht="45.0" customHeight="true">
      <c r="A569" t="s" s="4">
        <v>2586</v>
      </c>
      <c r="B569" t="s" s="4">
        <v>8266</v>
      </c>
      <c r="C569" t="s" s="4">
        <v>4894</v>
      </c>
      <c r="D569" t="s" s="4">
        <v>219</v>
      </c>
      <c r="E569" t="s" s="4">
        <v>4895</v>
      </c>
      <c r="F569" t="s" s="4">
        <v>4896</v>
      </c>
      <c r="G569" t="s" s="4">
        <v>4897</v>
      </c>
    </row>
    <row r="570" ht="45.0" customHeight="true">
      <c r="A570" t="s" s="4">
        <v>2589</v>
      </c>
      <c r="B570" t="s" s="4">
        <v>8267</v>
      </c>
      <c r="C570" t="s" s="4">
        <v>752</v>
      </c>
      <c r="D570" t="s" s="4">
        <v>753</v>
      </c>
      <c r="E570" t="s" s="4">
        <v>754</v>
      </c>
      <c r="F570" t="s" s="4">
        <v>755</v>
      </c>
      <c r="G570" t="s" s="4">
        <v>756</v>
      </c>
    </row>
    <row r="571" ht="45.0" customHeight="true">
      <c r="A571" t="s" s="4">
        <v>2589</v>
      </c>
      <c r="B571" t="s" s="4">
        <v>8268</v>
      </c>
      <c r="C571" t="s" s="4">
        <v>5124</v>
      </c>
      <c r="D571" t="s" s="4">
        <v>4995</v>
      </c>
      <c r="E571" t="s" s="4">
        <v>3142</v>
      </c>
      <c r="F571" t="s" s="4">
        <v>5125</v>
      </c>
      <c r="G571" t="s" s="4">
        <v>5126</v>
      </c>
    </row>
    <row r="572" ht="45.0" customHeight="true">
      <c r="A572" t="s" s="4">
        <v>2589</v>
      </c>
      <c r="B572" t="s" s="4">
        <v>8269</v>
      </c>
      <c r="C572" t="s" s="4">
        <v>5022</v>
      </c>
      <c r="D572" t="s" s="4">
        <v>5023</v>
      </c>
      <c r="E572" t="s" s="4">
        <v>1583</v>
      </c>
      <c r="F572" t="s" s="4">
        <v>5024</v>
      </c>
      <c r="G572" t="s" s="4">
        <v>5025</v>
      </c>
    </row>
    <row r="573" ht="45.0" customHeight="true">
      <c r="A573" t="s" s="4">
        <v>2589</v>
      </c>
      <c r="B573" t="s" s="4">
        <v>8270</v>
      </c>
      <c r="C573" t="s" s="4">
        <v>5129</v>
      </c>
      <c r="D573" t="s" s="4">
        <v>5130</v>
      </c>
      <c r="E573" t="s" s="4">
        <v>1231</v>
      </c>
      <c r="F573" t="s" s="4">
        <v>5131</v>
      </c>
      <c r="G573" t="s" s="4">
        <v>5132</v>
      </c>
    </row>
    <row r="574" ht="45.0" customHeight="true">
      <c r="A574" t="s" s="4">
        <v>2592</v>
      </c>
      <c r="B574" t="s" s="4">
        <v>8271</v>
      </c>
      <c r="C574" t="s" s="4">
        <v>775</v>
      </c>
      <c r="D574" t="s" s="4">
        <v>776</v>
      </c>
      <c r="E574" t="s" s="4">
        <v>777</v>
      </c>
      <c r="F574" t="s" s="4">
        <v>778</v>
      </c>
      <c r="G574" t="s" s="4">
        <v>779</v>
      </c>
    </row>
    <row r="575" ht="45.0" customHeight="true">
      <c r="A575" t="s" s="4">
        <v>2592</v>
      </c>
      <c r="B575" t="s" s="4">
        <v>8272</v>
      </c>
      <c r="C575" t="s" s="4">
        <v>1820</v>
      </c>
      <c r="D575" t="s" s="4">
        <v>1739</v>
      </c>
      <c r="E575" t="s" s="4">
        <v>1821</v>
      </c>
      <c r="F575" t="s" s="4">
        <v>1822</v>
      </c>
      <c r="G575" t="s" s="4">
        <v>1823</v>
      </c>
    </row>
    <row r="576" ht="45.0" customHeight="true">
      <c r="A576" t="s" s="4">
        <v>2592</v>
      </c>
      <c r="B576" t="s" s="4">
        <v>8273</v>
      </c>
      <c r="C576" t="s" s="4">
        <v>650</v>
      </c>
      <c r="D576" t="s" s="4">
        <v>651</v>
      </c>
      <c r="E576" t="s" s="4">
        <v>652</v>
      </c>
      <c r="F576" t="s" s="4">
        <v>5136</v>
      </c>
      <c r="G576" t="s" s="4">
        <v>654</v>
      </c>
    </row>
    <row r="577" ht="45.0" customHeight="true">
      <c r="A577" t="s" s="4">
        <v>2592</v>
      </c>
      <c r="B577" t="s" s="4">
        <v>8274</v>
      </c>
      <c r="C577" t="s" s="4">
        <v>3866</v>
      </c>
      <c r="D577" t="s" s="4">
        <v>856</v>
      </c>
      <c r="E577" t="s" s="4">
        <v>857</v>
      </c>
      <c r="F577" t="s" s="4">
        <v>858</v>
      </c>
      <c r="G577" t="s" s="4">
        <v>859</v>
      </c>
    </row>
    <row r="578" ht="45.0" customHeight="true">
      <c r="A578" t="s" s="4">
        <v>2595</v>
      </c>
      <c r="B578" t="s" s="4">
        <v>8275</v>
      </c>
      <c r="C578" t="s" s="4">
        <v>797</v>
      </c>
      <c r="D578" t="s" s="4">
        <v>753</v>
      </c>
      <c r="E578" t="s" s="4">
        <v>798</v>
      </c>
      <c r="F578" t="s" s="4">
        <v>799</v>
      </c>
      <c r="G578" t="s" s="4">
        <v>800</v>
      </c>
    </row>
    <row r="579" ht="45.0" customHeight="true">
      <c r="A579" t="s" s="4">
        <v>2595</v>
      </c>
      <c r="B579" t="s" s="4">
        <v>8276</v>
      </c>
      <c r="C579" t="s" s="4">
        <v>5140</v>
      </c>
      <c r="D579" t="s" s="4">
        <v>4763</v>
      </c>
      <c r="E579" t="s" s="4">
        <v>5141</v>
      </c>
      <c r="F579" t="s" s="4">
        <v>5142</v>
      </c>
      <c r="G579" t="s" s="4">
        <v>5143</v>
      </c>
    </row>
    <row r="580" ht="45.0" customHeight="true">
      <c r="A580" t="s" s="4">
        <v>2595</v>
      </c>
      <c r="B580" t="s" s="4">
        <v>8277</v>
      </c>
      <c r="C580" t="s" s="4">
        <v>5022</v>
      </c>
      <c r="D580" t="s" s="4">
        <v>5023</v>
      </c>
      <c r="E580" t="s" s="4">
        <v>1583</v>
      </c>
      <c r="F580" t="s" s="4">
        <v>5024</v>
      </c>
      <c r="G580" t="s" s="4">
        <v>5025</v>
      </c>
    </row>
    <row r="581" ht="45.0" customHeight="true">
      <c r="A581" t="s" s="4">
        <v>2595</v>
      </c>
      <c r="B581" t="s" s="4">
        <v>8278</v>
      </c>
      <c r="C581" t="s" s="4">
        <v>5146</v>
      </c>
      <c r="D581" t="s" s="4">
        <v>518</v>
      </c>
      <c r="E581" t="s" s="4">
        <v>1664</v>
      </c>
      <c r="F581" t="s" s="4">
        <v>5147</v>
      </c>
      <c r="G581" t="s" s="4">
        <v>5148</v>
      </c>
    </row>
    <row r="582" ht="45.0" customHeight="true">
      <c r="A582" t="s" s="4">
        <v>2598</v>
      </c>
      <c r="B582" t="s" s="4">
        <v>8279</v>
      </c>
      <c r="C582" t="s" s="4">
        <v>814</v>
      </c>
      <c r="D582" t="s" s="4">
        <v>815</v>
      </c>
      <c r="E582" t="s" s="4">
        <v>816</v>
      </c>
      <c r="F582" t="s" s="4">
        <v>817</v>
      </c>
      <c r="G582" t="s" s="4">
        <v>818</v>
      </c>
    </row>
    <row r="583" ht="45.0" customHeight="true">
      <c r="A583" t="s" s="4">
        <v>2598</v>
      </c>
      <c r="B583" t="s" s="4">
        <v>8280</v>
      </c>
      <c r="C583" t="s" s="4">
        <v>674</v>
      </c>
      <c r="D583" t="s" s="4">
        <v>1545</v>
      </c>
      <c r="E583" t="s" s="4">
        <v>4763</v>
      </c>
      <c r="F583" t="s" s="4">
        <v>3046</v>
      </c>
      <c r="G583" t="s" s="4">
        <v>3047</v>
      </c>
    </row>
    <row r="584" ht="45.0" customHeight="true">
      <c r="A584" t="s" s="4">
        <v>2598</v>
      </c>
      <c r="B584" t="s" s="4">
        <v>8281</v>
      </c>
      <c r="C584" t="s" s="4">
        <v>5152</v>
      </c>
      <c r="D584" t="s" s="4">
        <v>5153</v>
      </c>
      <c r="E584" t="s" s="4">
        <v>4995</v>
      </c>
      <c r="F584" t="s" s="4">
        <v>5154</v>
      </c>
      <c r="G584" t="s" s="4">
        <v>5155</v>
      </c>
    </row>
    <row r="585" ht="45.0" customHeight="true">
      <c r="A585" t="s" s="4">
        <v>2601</v>
      </c>
      <c r="B585" t="s" s="4">
        <v>8282</v>
      </c>
      <c r="C585" t="s" s="4">
        <v>2168</v>
      </c>
      <c r="D585" t="s" s="4">
        <v>1996</v>
      </c>
      <c r="E585" t="s" s="4">
        <v>1254</v>
      </c>
      <c r="F585" t="s" s="4">
        <v>2607</v>
      </c>
      <c r="G585" t="s" s="4">
        <v>2170</v>
      </c>
    </row>
    <row r="586" ht="45.0" customHeight="true">
      <c r="A586" t="s" s="4">
        <v>2601</v>
      </c>
      <c r="B586" t="s" s="4">
        <v>8283</v>
      </c>
      <c r="C586" t="s" s="4">
        <v>5000</v>
      </c>
      <c r="D586" t="s" s="4">
        <v>5517</v>
      </c>
      <c r="E586" t="s" s="4">
        <v>307</v>
      </c>
      <c r="F586" t="s" s="4">
        <v>5518</v>
      </c>
      <c r="G586" t="s" s="4">
        <v>5519</v>
      </c>
    </row>
    <row r="587" ht="45.0" customHeight="true">
      <c r="A587" t="s" s="4">
        <v>2601</v>
      </c>
      <c r="B587" t="s" s="4">
        <v>8284</v>
      </c>
      <c r="C587" t="s" s="4">
        <v>5977</v>
      </c>
      <c r="D587" t="s" s="4">
        <v>4129</v>
      </c>
      <c r="E587" t="s" s="4">
        <v>5517</v>
      </c>
      <c r="F587" t="s" s="4">
        <v>5978</v>
      </c>
      <c r="G587" t="s" s="4">
        <v>5979</v>
      </c>
    </row>
    <row r="588" ht="45.0" customHeight="true">
      <c r="A588" t="s" s="4">
        <v>2617</v>
      </c>
      <c r="B588" t="s" s="4">
        <v>8285</v>
      </c>
      <c r="C588" t="s" s="4">
        <v>834</v>
      </c>
      <c r="D588" t="s" s="4">
        <v>835</v>
      </c>
      <c r="E588" t="s" s="4">
        <v>836</v>
      </c>
      <c r="F588" t="s" s="4">
        <v>837</v>
      </c>
      <c r="G588" t="s" s="4">
        <v>838</v>
      </c>
    </row>
    <row r="589" ht="45.0" customHeight="true">
      <c r="A589" t="s" s="4">
        <v>2617</v>
      </c>
      <c r="B589" t="s" s="4">
        <v>8286</v>
      </c>
      <c r="C589" t="s" s="4">
        <v>1801</v>
      </c>
      <c r="D589" t="s" s="4">
        <v>1802</v>
      </c>
      <c r="E589" t="s" s="4">
        <v>1803</v>
      </c>
      <c r="F589" t="s" s="4">
        <v>1804</v>
      </c>
      <c r="G589" t="s" s="4">
        <v>1805</v>
      </c>
    </row>
    <row r="590" ht="45.0" customHeight="true">
      <c r="A590" t="s" s="4">
        <v>2617</v>
      </c>
      <c r="B590" t="s" s="4">
        <v>8287</v>
      </c>
      <c r="C590" t="s" s="4">
        <v>452</v>
      </c>
      <c r="D590" t="s" s="4">
        <v>219</v>
      </c>
      <c r="E590" t="s" s="4">
        <v>453</v>
      </c>
      <c r="F590" t="s" s="4">
        <v>454</v>
      </c>
      <c r="G590" t="s" s="4">
        <v>455</v>
      </c>
    </row>
    <row r="591" ht="45.0" customHeight="true">
      <c r="A591" t="s" s="4">
        <v>2620</v>
      </c>
      <c r="B591" t="s" s="4">
        <v>8288</v>
      </c>
      <c r="C591" t="s" s="4">
        <v>1754</v>
      </c>
      <c r="D591" t="s" s="4">
        <v>1322</v>
      </c>
      <c r="E591" t="s" s="4">
        <v>1583</v>
      </c>
      <c r="F591" t="s" s="4">
        <v>1755</v>
      </c>
      <c r="G591" t="s" s="4">
        <v>1756</v>
      </c>
    </row>
    <row r="592" ht="45.0" customHeight="true">
      <c r="A592" t="s" s="4">
        <v>2620</v>
      </c>
      <c r="B592" t="s" s="4">
        <v>8289</v>
      </c>
      <c r="C592" t="s" s="4">
        <v>3866</v>
      </c>
      <c r="D592" t="s" s="4">
        <v>856</v>
      </c>
      <c r="E592" t="s" s="4">
        <v>857</v>
      </c>
      <c r="F592" t="s" s="4">
        <v>858</v>
      </c>
      <c r="G592" t="s" s="4">
        <v>859</v>
      </c>
    </row>
    <row r="593" ht="45.0" customHeight="true">
      <c r="A593" t="s" s="4">
        <v>2620</v>
      </c>
      <c r="B593" t="s" s="4">
        <v>8290</v>
      </c>
      <c r="C593" t="s" s="4">
        <v>542</v>
      </c>
      <c r="D593" t="s" s="4">
        <v>4763</v>
      </c>
      <c r="E593" t="s" s="4">
        <v>544</v>
      </c>
      <c r="F593" t="s" s="4">
        <v>545</v>
      </c>
      <c r="G593" t="s" s="4">
        <v>546</v>
      </c>
    </row>
    <row r="594" ht="45.0" customHeight="true">
      <c r="A594" t="s" s="4">
        <v>2620</v>
      </c>
      <c r="B594" t="s" s="4">
        <v>8291</v>
      </c>
      <c r="C594" t="s" s="4">
        <v>752</v>
      </c>
      <c r="D594" t="s" s="4">
        <v>753</v>
      </c>
      <c r="E594" t="s" s="4">
        <v>5254</v>
      </c>
      <c r="F594" t="s" s="4">
        <v>755</v>
      </c>
      <c r="G594" t="s" s="4">
        <v>5388</v>
      </c>
    </row>
    <row r="595" ht="45.0" customHeight="true">
      <c r="A595" t="s" s="4">
        <v>2623</v>
      </c>
      <c r="B595" t="s" s="4">
        <v>8292</v>
      </c>
      <c r="C595" t="s" s="4">
        <v>1771</v>
      </c>
      <c r="D595" t="s" s="4">
        <v>478</v>
      </c>
      <c r="E595" t="s" s="4">
        <v>1772</v>
      </c>
      <c r="F595" t="s" s="4">
        <v>1773</v>
      </c>
      <c r="G595" t="s" s="4">
        <v>1774</v>
      </c>
    </row>
    <row r="596" ht="45.0" customHeight="true">
      <c r="A596" t="s" s="4">
        <v>2623</v>
      </c>
      <c r="B596" t="s" s="4">
        <v>8293</v>
      </c>
      <c r="C596" t="s" s="4">
        <v>1801</v>
      </c>
      <c r="D596" t="s" s="4">
        <v>1802</v>
      </c>
      <c r="E596" t="s" s="4">
        <v>1803</v>
      </c>
      <c r="F596" t="s" s="4">
        <v>1804</v>
      </c>
      <c r="G596" t="s" s="4">
        <v>1805</v>
      </c>
    </row>
    <row r="597" ht="45.0" customHeight="true">
      <c r="A597" t="s" s="4">
        <v>2623</v>
      </c>
      <c r="B597" t="s" s="4">
        <v>8294</v>
      </c>
      <c r="C597" t="s" s="4">
        <v>5395</v>
      </c>
      <c r="D597" t="s" s="4">
        <v>5012</v>
      </c>
      <c r="E597" t="s" s="4">
        <v>3395</v>
      </c>
      <c r="F597" t="s" s="4">
        <v>5644</v>
      </c>
      <c r="G597" t="s" s="4">
        <v>3397</v>
      </c>
    </row>
    <row r="598" ht="45.0" customHeight="true">
      <c r="A598" t="s" s="4">
        <v>2623</v>
      </c>
      <c r="B598" t="s" s="4">
        <v>8295</v>
      </c>
      <c r="C598" t="s" s="4">
        <v>3866</v>
      </c>
      <c r="D598" t="s" s="4">
        <v>4715</v>
      </c>
      <c r="E598" t="s" s="4">
        <v>1342</v>
      </c>
      <c r="F598" t="s" s="4">
        <v>1789</v>
      </c>
      <c r="G598" t="s" s="4">
        <v>1344</v>
      </c>
    </row>
    <row r="599" ht="45.0" customHeight="true">
      <c r="A599" t="s" s="4">
        <v>2626</v>
      </c>
      <c r="B599" t="s" s="4">
        <v>8296</v>
      </c>
      <c r="C599" t="s" s="4">
        <v>855</v>
      </c>
      <c r="D599" t="s" s="4">
        <v>777</v>
      </c>
      <c r="E599" t="s" s="4">
        <v>1342</v>
      </c>
      <c r="F599" t="s" s="4">
        <v>1789</v>
      </c>
      <c r="G599" t="s" s="4">
        <v>1344</v>
      </c>
    </row>
    <row r="600" ht="45.0" customHeight="true">
      <c r="A600" t="s" s="4">
        <v>2626</v>
      </c>
      <c r="B600" t="s" s="4">
        <v>8297</v>
      </c>
      <c r="C600" t="s" s="4">
        <v>1801</v>
      </c>
      <c r="D600" t="s" s="4">
        <v>1802</v>
      </c>
      <c r="E600" t="s" s="4">
        <v>1803</v>
      </c>
      <c r="F600" t="s" s="4">
        <v>1804</v>
      </c>
      <c r="G600" t="s" s="4">
        <v>1805</v>
      </c>
    </row>
    <row r="601" ht="45.0" customHeight="true">
      <c r="A601" t="s" s="4">
        <v>2626</v>
      </c>
      <c r="B601" t="s" s="4">
        <v>8298</v>
      </c>
      <c r="C601" t="s" s="4">
        <v>452</v>
      </c>
      <c r="D601" t="s" s="4">
        <v>219</v>
      </c>
      <c r="E601" t="s" s="4">
        <v>453</v>
      </c>
      <c r="F601" t="s" s="4">
        <v>454</v>
      </c>
      <c r="G601" t="s" s="4">
        <v>455</v>
      </c>
    </row>
    <row r="602" ht="45.0" customHeight="true">
      <c r="A602" t="s" s="4">
        <v>2629</v>
      </c>
      <c r="B602" t="s" s="4">
        <v>8299</v>
      </c>
      <c r="C602" t="s" s="4">
        <v>1801</v>
      </c>
      <c r="D602" t="s" s="4">
        <v>1802</v>
      </c>
      <c r="E602" t="s" s="4">
        <v>1803</v>
      </c>
      <c r="F602" t="s" s="4">
        <v>1804</v>
      </c>
      <c r="G602" t="s" s="4">
        <v>1805</v>
      </c>
    </row>
    <row r="603" ht="45.0" customHeight="true">
      <c r="A603" t="s" s="4">
        <v>2629</v>
      </c>
      <c r="B603" t="s" s="4">
        <v>8300</v>
      </c>
      <c r="C603" t="s" s="4">
        <v>3866</v>
      </c>
      <c r="D603" t="s" s="4">
        <v>4715</v>
      </c>
      <c r="E603" t="s" s="4">
        <v>1342</v>
      </c>
      <c r="F603" t="s" s="4">
        <v>1789</v>
      </c>
      <c r="G603" t="s" s="4">
        <v>1344</v>
      </c>
    </row>
    <row r="604" ht="45.0" customHeight="true">
      <c r="A604" t="s" s="4">
        <v>2629</v>
      </c>
      <c r="B604" t="s" s="4">
        <v>8301</v>
      </c>
      <c r="C604" t="s" s="4">
        <v>3866</v>
      </c>
      <c r="D604" t="s" s="4">
        <v>856</v>
      </c>
      <c r="E604" t="s" s="4">
        <v>857</v>
      </c>
      <c r="F604" t="s" s="4">
        <v>858</v>
      </c>
      <c r="G604" t="s" s="4">
        <v>859</v>
      </c>
    </row>
    <row r="605" ht="45.0" customHeight="true">
      <c r="A605" t="s" s="4">
        <v>2632</v>
      </c>
      <c r="B605" t="s" s="4">
        <v>8302</v>
      </c>
      <c r="C605" t="s" s="4">
        <v>1820</v>
      </c>
      <c r="D605" t="s" s="4">
        <v>1739</v>
      </c>
      <c r="E605" t="s" s="4">
        <v>1821</v>
      </c>
      <c r="F605" t="s" s="4">
        <v>1822</v>
      </c>
      <c r="G605" t="s" s="4">
        <v>1823</v>
      </c>
    </row>
    <row r="606" ht="45.0" customHeight="true">
      <c r="A606" t="s" s="4">
        <v>2632</v>
      </c>
      <c r="B606" t="s" s="4">
        <v>8303</v>
      </c>
      <c r="C606" t="s" s="4">
        <v>1754</v>
      </c>
      <c r="D606" t="s" s="4">
        <v>1322</v>
      </c>
      <c r="E606" t="s" s="4">
        <v>1583</v>
      </c>
      <c r="F606" t="s" s="4">
        <v>5654</v>
      </c>
      <c r="G606" t="s" s="4">
        <v>5655</v>
      </c>
    </row>
    <row r="607" ht="45.0" customHeight="true">
      <c r="A607" t="s" s="4">
        <v>2635</v>
      </c>
      <c r="B607" t="s" s="4">
        <v>8304</v>
      </c>
      <c r="C607" t="s" s="4">
        <v>624</v>
      </c>
      <c r="D607" t="s" s="4">
        <v>625</v>
      </c>
      <c r="E607" t="s" s="4">
        <v>626</v>
      </c>
      <c r="F607" t="s" s="4">
        <v>627</v>
      </c>
      <c r="G607" t="s" s="4">
        <v>628</v>
      </c>
    </row>
    <row r="608" ht="45.0" customHeight="true">
      <c r="A608" t="s" s="4">
        <v>2635</v>
      </c>
      <c r="B608" t="s" s="4">
        <v>8305</v>
      </c>
      <c r="C608" t="s" s="4">
        <v>2389</v>
      </c>
      <c r="D608" t="s" s="4">
        <v>625</v>
      </c>
      <c r="E608" t="s" s="4">
        <v>3679</v>
      </c>
      <c r="F608" t="s" s="4">
        <v>2391</v>
      </c>
      <c r="G608" t="s" s="4">
        <v>2392</v>
      </c>
    </row>
    <row r="609" ht="45.0" customHeight="true">
      <c r="A609" t="s" s="4">
        <v>2635</v>
      </c>
      <c r="B609" t="s" s="4">
        <v>8306</v>
      </c>
      <c r="C609" t="s" s="4">
        <v>5094</v>
      </c>
      <c r="D609" t="s" s="4">
        <v>1362</v>
      </c>
      <c r="E609" t="s" s="4">
        <v>4987</v>
      </c>
      <c r="F609" t="s" s="4">
        <v>5095</v>
      </c>
      <c r="G609" t="s" s="4">
        <v>5096</v>
      </c>
    </row>
    <row r="610" ht="45.0" customHeight="true">
      <c r="A610" t="s" s="4">
        <v>2635</v>
      </c>
      <c r="B610" t="s" s="4">
        <v>8307</v>
      </c>
      <c r="C610" t="s" s="4">
        <v>1858</v>
      </c>
      <c r="D610" t="s" s="4">
        <v>219</v>
      </c>
      <c r="E610" t="s" s="4">
        <v>518</v>
      </c>
      <c r="F610" t="s" s="4">
        <v>1859</v>
      </c>
      <c r="G610" t="s" s="4">
        <v>1860</v>
      </c>
    </row>
    <row r="611" ht="45.0" customHeight="true">
      <c r="A611" t="s" s="4">
        <v>2638</v>
      </c>
      <c r="B611" t="s" s="4">
        <v>8308</v>
      </c>
      <c r="C611" t="s" s="4">
        <v>1858</v>
      </c>
      <c r="D611" t="s" s="4">
        <v>219</v>
      </c>
      <c r="E611" t="s" s="4">
        <v>518</v>
      </c>
      <c r="F611" t="s" s="4">
        <v>1859</v>
      </c>
      <c r="G611" t="s" s="4">
        <v>1860</v>
      </c>
    </row>
    <row r="612" ht="45.0" customHeight="true">
      <c r="A612" t="s" s="4">
        <v>2638</v>
      </c>
      <c r="B612" t="s" s="4">
        <v>8309</v>
      </c>
      <c r="C612" t="s" s="4">
        <v>5017</v>
      </c>
      <c r="D612" t="s" s="4">
        <v>703</v>
      </c>
      <c r="E612" t="s" s="4">
        <v>704</v>
      </c>
      <c r="F612" t="s" s="4">
        <v>5018</v>
      </c>
      <c r="G612" t="s" s="4">
        <v>5019</v>
      </c>
    </row>
    <row r="613" ht="45.0" customHeight="true">
      <c r="A613" t="s" s="4">
        <v>2641</v>
      </c>
      <c r="B613" t="s" s="4">
        <v>8310</v>
      </c>
      <c r="C613" t="s" s="4">
        <v>855</v>
      </c>
      <c r="D613" t="s" s="4">
        <v>1880</v>
      </c>
      <c r="E613" t="s" s="4">
        <v>1321</v>
      </c>
      <c r="F613" t="s" s="4">
        <v>1881</v>
      </c>
      <c r="G613" t="s" s="4">
        <v>1882</v>
      </c>
    </row>
    <row r="614" ht="45.0" customHeight="true">
      <c r="A614" t="s" s="4">
        <v>2641</v>
      </c>
      <c r="B614" t="s" s="4">
        <v>8311</v>
      </c>
      <c r="C614" t="s" s="4">
        <v>4922</v>
      </c>
      <c r="D614" t="s" s="4">
        <v>3417</v>
      </c>
      <c r="E614" t="s" s="4">
        <v>729</v>
      </c>
      <c r="F614" t="s" s="4">
        <v>4923</v>
      </c>
      <c r="G614" t="s" s="4">
        <v>4924</v>
      </c>
    </row>
    <row r="615" ht="45.0" customHeight="true">
      <c r="A615" t="s" s="4">
        <v>2641</v>
      </c>
      <c r="B615" t="s" s="4">
        <v>8312</v>
      </c>
      <c r="C615" t="s" s="4">
        <v>5665</v>
      </c>
      <c r="D615" t="s" s="4">
        <v>5170</v>
      </c>
      <c r="E615" t="s" s="4">
        <v>5171</v>
      </c>
      <c r="F615" t="s" s="4">
        <v>5666</v>
      </c>
      <c r="G615" t="s" s="4">
        <v>5667</v>
      </c>
    </row>
    <row r="616" ht="45.0" customHeight="true">
      <c r="A616" t="s" s="4">
        <v>2641</v>
      </c>
      <c r="B616" t="s" s="4">
        <v>8313</v>
      </c>
      <c r="C616" t="s" s="4">
        <v>217</v>
      </c>
      <c r="D616" t="s" s="4">
        <v>355</v>
      </c>
      <c r="E616" t="s" s="4">
        <v>879</v>
      </c>
      <c r="F616" t="s" s="4">
        <v>880</v>
      </c>
      <c r="G616" t="s" s="4">
        <v>5669</v>
      </c>
    </row>
    <row r="617" ht="45.0" customHeight="true">
      <c r="A617" t="s" s="4">
        <v>2644</v>
      </c>
      <c r="B617" t="s" s="4">
        <v>8314</v>
      </c>
      <c r="C617" t="s" s="4">
        <v>1899</v>
      </c>
      <c r="D617" t="s" s="4">
        <v>428</v>
      </c>
      <c r="E617" t="s" s="4">
        <v>429</v>
      </c>
      <c r="F617" t="s" s="4">
        <v>1900</v>
      </c>
      <c r="G617" t="s" s="4">
        <v>1901</v>
      </c>
    </row>
    <row r="618" ht="45.0" customHeight="true">
      <c r="A618" t="s" s="4">
        <v>2644</v>
      </c>
      <c r="B618" t="s" s="4">
        <v>8315</v>
      </c>
      <c r="C618" t="s" s="4">
        <v>2475</v>
      </c>
      <c r="D618" t="s" s="4">
        <v>5023</v>
      </c>
      <c r="E618" t="s" s="4">
        <v>2060</v>
      </c>
      <c r="F618" t="s" s="4">
        <v>5672</v>
      </c>
      <c r="G618" t="s" s="4">
        <v>2477</v>
      </c>
    </row>
    <row r="619" ht="45.0" customHeight="true">
      <c r="A619" t="s" s="4">
        <v>2644</v>
      </c>
      <c r="B619" t="s" s="4">
        <v>8316</v>
      </c>
      <c r="C619" t="s" s="4">
        <v>5248</v>
      </c>
      <c r="D619" t="s" s="4">
        <v>5249</v>
      </c>
      <c r="E619" t="s" s="4">
        <v>5250</v>
      </c>
      <c r="F619" t="s" s="4">
        <v>5674</v>
      </c>
      <c r="G619" t="s" s="4">
        <v>5675</v>
      </c>
    </row>
    <row r="620" ht="45.0" customHeight="true">
      <c r="A620" t="s" s="4">
        <v>2644</v>
      </c>
      <c r="B620" t="s" s="4">
        <v>8317</v>
      </c>
      <c r="C620" t="s" s="4">
        <v>1299</v>
      </c>
      <c r="D620" t="s" s="4">
        <v>2094</v>
      </c>
      <c r="E620" t="s" s="4">
        <v>1254</v>
      </c>
      <c r="F620" t="s" s="4">
        <v>2095</v>
      </c>
      <c r="G620" t="s" s="4">
        <v>2096</v>
      </c>
    </row>
    <row r="621" ht="45.0" customHeight="true">
      <c r="A621" t="s" s="4">
        <v>2647</v>
      </c>
      <c r="B621" t="s" s="4">
        <v>8318</v>
      </c>
      <c r="C621" t="s" s="4">
        <v>263</v>
      </c>
      <c r="D621" t="s" s="4">
        <v>264</v>
      </c>
      <c r="E621" t="s" s="4">
        <v>265</v>
      </c>
      <c r="F621" t="s" s="4">
        <v>266</v>
      </c>
      <c r="G621" t="s" s="4">
        <v>267</v>
      </c>
    </row>
    <row r="622" ht="45.0" customHeight="true">
      <c r="A622" t="s" s="4">
        <v>2647</v>
      </c>
      <c r="B622" t="s" s="4">
        <v>8319</v>
      </c>
      <c r="C622" t="s" s="4">
        <v>2475</v>
      </c>
      <c r="D622" t="s" s="4">
        <v>264</v>
      </c>
      <c r="E622" t="s" s="4">
        <v>543</v>
      </c>
      <c r="F622" t="s" s="4">
        <v>6015</v>
      </c>
      <c r="G622" t="s" s="4">
        <v>2806</v>
      </c>
    </row>
    <row r="623" ht="45.0" customHeight="true">
      <c r="A623" t="s" s="4">
        <v>2647</v>
      </c>
      <c r="B623" t="s" s="4">
        <v>8320</v>
      </c>
      <c r="C623" t="s" s="4">
        <v>6017</v>
      </c>
      <c r="D623" t="s" s="4">
        <v>5116</v>
      </c>
      <c r="E623" t="s" s="4">
        <v>5113</v>
      </c>
      <c r="F623" t="s" s="4">
        <v>6018</v>
      </c>
      <c r="G623" t="s" s="4">
        <v>6019</v>
      </c>
    </row>
    <row r="624" ht="45.0" customHeight="true">
      <c r="A624" t="s" s="4">
        <v>2647</v>
      </c>
      <c r="B624" t="s" s="4">
        <v>8321</v>
      </c>
      <c r="C624" t="s" s="4">
        <v>6021</v>
      </c>
      <c r="D624" t="s" s="4">
        <v>6022</v>
      </c>
      <c r="E624" t="s" s="4">
        <v>6023</v>
      </c>
      <c r="F624" t="s" s="4">
        <v>4953</v>
      </c>
      <c r="G624" t="s" s="4">
        <v>4954</v>
      </c>
    </row>
    <row r="625" ht="45.0" customHeight="true">
      <c r="A625" t="s" s="4">
        <v>2663</v>
      </c>
      <c r="B625" t="s" s="4">
        <v>8322</v>
      </c>
      <c r="C625" t="s" s="4">
        <v>674</v>
      </c>
      <c r="D625" t="s" s="4">
        <v>675</v>
      </c>
      <c r="E625" t="s" s="4">
        <v>676</v>
      </c>
      <c r="F625" t="s" s="4">
        <v>677</v>
      </c>
      <c r="G625" t="s" s="4">
        <v>678</v>
      </c>
    </row>
    <row r="626" ht="45.0" customHeight="true">
      <c r="A626" t="s" s="4">
        <v>2663</v>
      </c>
      <c r="B626" t="s" s="4">
        <v>8323</v>
      </c>
      <c r="C626" t="s" s="4">
        <v>1064</v>
      </c>
      <c r="D626" t="s" s="4">
        <v>1065</v>
      </c>
      <c r="E626" t="s" s="4">
        <v>1066</v>
      </c>
      <c r="F626" t="s" s="4">
        <v>5678</v>
      </c>
      <c r="G626" t="s" s="4">
        <v>1068</v>
      </c>
    </row>
    <row r="627" ht="45.0" customHeight="true">
      <c r="A627" t="s" s="4">
        <v>2663</v>
      </c>
      <c r="B627" t="s" s="4">
        <v>8324</v>
      </c>
      <c r="C627" t="s" s="4">
        <v>5680</v>
      </c>
      <c r="D627" t="s" s="4">
        <v>331</v>
      </c>
      <c r="E627" t="s" s="4">
        <v>5681</v>
      </c>
      <c r="F627" t="s" s="4">
        <v>5682</v>
      </c>
      <c r="G627" t="s" s="4">
        <v>5683</v>
      </c>
    </row>
    <row r="628" ht="45.0" customHeight="true">
      <c r="A628" t="s" s="4">
        <v>2666</v>
      </c>
      <c r="B628" t="s" s="4">
        <v>8325</v>
      </c>
      <c r="C628" t="s" s="4">
        <v>1933</v>
      </c>
      <c r="D628" t="s" s="4">
        <v>1934</v>
      </c>
      <c r="E628" t="s" s="4">
        <v>1935</v>
      </c>
      <c r="F628" t="s" s="4">
        <v>1936</v>
      </c>
      <c r="G628" t="s" s="4">
        <v>1937</v>
      </c>
    </row>
    <row r="629" ht="45.0" customHeight="true">
      <c r="A629" t="s" s="4">
        <v>2666</v>
      </c>
      <c r="B629" t="s" s="4">
        <v>8326</v>
      </c>
      <c r="C629" t="s" s="4">
        <v>2408</v>
      </c>
      <c r="D629" t="s" s="4">
        <v>988</v>
      </c>
      <c r="E629" t="s" s="4">
        <v>4900</v>
      </c>
      <c r="F629" t="s" s="4">
        <v>2410</v>
      </c>
      <c r="G629" t="s" s="4">
        <v>2411</v>
      </c>
    </row>
    <row r="630" ht="45.0" customHeight="true">
      <c r="A630" t="s" s="4">
        <v>2666</v>
      </c>
      <c r="B630" t="s" s="4">
        <v>8327</v>
      </c>
      <c r="C630" t="s" s="4">
        <v>5000</v>
      </c>
      <c r="D630" t="s" s="4">
        <v>1545</v>
      </c>
      <c r="E630" t="s" s="4">
        <v>988</v>
      </c>
      <c r="F630" t="s" s="4">
        <v>4944</v>
      </c>
      <c r="G630" t="s" s="4">
        <v>1547</v>
      </c>
    </row>
    <row r="631" ht="45.0" customHeight="true">
      <c r="A631" t="s" s="4">
        <v>2666</v>
      </c>
      <c r="B631" t="s" s="4">
        <v>8328</v>
      </c>
      <c r="C631" t="s" s="4">
        <v>4994</v>
      </c>
      <c r="D631" t="s" s="4">
        <v>753</v>
      </c>
      <c r="E631" t="s" s="4">
        <v>5254</v>
      </c>
      <c r="F631" t="s" s="4">
        <v>5255</v>
      </c>
      <c r="G631" t="s" s="4">
        <v>5256</v>
      </c>
    </row>
    <row r="632" ht="45.0" customHeight="true">
      <c r="A632" t="s" s="4">
        <v>2666</v>
      </c>
      <c r="B632" t="s" s="4">
        <v>8329</v>
      </c>
      <c r="C632" t="s" s="4">
        <v>1995</v>
      </c>
      <c r="D632" t="s" s="4">
        <v>3142</v>
      </c>
      <c r="E632" t="s" s="4">
        <v>5690</v>
      </c>
      <c r="F632" t="s" s="4">
        <v>3144</v>
      </c>
      <c r="G632" t="s" s="4">
        <v>3145</v>
      </c>
    </row>
    <row r="633" ht="45.0" customHeight="true">
      <c r="A633" t="s" s="4">
        <v>2669</v>
      </c>
      <c r="B633" t="s" s="4">
        <v>8330</v>
      </c>
      <c r="C633" t="s" s="4">
        <v>1955</v>
      </c>
      <c r="D633" t="s" s="4">
        <v>1956</v>
      </c>
      <c r="E633" t="s" s="4">
        <v>1934</v>
      </c>
      <c r="F633" t="s" s="4">
        <v>1957</v>
      </c>
      <c r="G633" t="s" s="4">
        <v>1958</v>
      </c>
    </row>
    <row r="634" ht="45.0" customHeight="true">
      <c r="A634" t="s" s="4">
        <v>2669</v>
      </c>
      <c r="B634" t="s" s="4">
        <v>8331</v>
      </c>
      <c r="C634" t="s" s="4">
        <v>5693</v>
      </c>
      <c r="D634" t="s" s="4">
        <v>1132</v>
      </c>
      <c r="E634" t="s" s="4">
        <v>543</v>
      </c>
      <c r="F634" t="s" s="4">
        <v>5694</v>
      </c>
      <c r="G634" t="s" s="4">
        <v>4765</v>
      </c>
    </row>
    <row r="635" ht="45.0" customHeight="true">
      <c r="A635" t="s" s="4">
        <v>2669</v>
      </c>
      <c r="B635" t="s" s="4">
        <v>8332</v>
      </c>
      <c r="C635" t="s" s="4">
        <v>1277</v>
      </c>
      <c r="D635" t="s" s="4">
        <v>1278</v>
      </c>
      <c r="E635" t="s" s="4">
        <v>1279</v>
      </c>
      <c r="F635" t="s" s="4">
        <v>1280</v>
      </c>
      <c r="G635" t="s" s="4">
        <v>1281</v>
      </c>
    </row>
    <row r="636" ht="45.0" customHeight="true">
      <c r="A636" t="s" s="4">
        <v>2669</v>
      </c>
      <c r="B636" t="s" s="4">
        <v>8333</v>
      </c>
      <c r="C636" t="s" s="4">
        <v>5383</v>
      </c>
      <c r="D636" t="s" s="4">
        <v>988</v>
      </c>
      <c r="E636" t="s" s="4">
        <v>989</v>
      </c>
      <c r="F636" t="s" s="4">
        <v>5697</v>
      </c>
      <c r="G636" t="s" s="4">
        <v>991</v>
      </c>
    </row>
    <row r="637" ht="45.0" customHeight="true">
      <c r="A637" t="s" s="4">
        <v>2672</v>
      </c>
      <c r="B637" t="s" s="4">
        <v>8334</v>
      </c>
      <c r="C637" t="s" s="4">
        <v>1977</v>
      </c>
      <c r="D637" t="s" s="4">
        <v>1132</v>
      </c>
      <c r="E637" t="s" s="4">
        <v>1133</v>
      </c>
      <c r="F637" t="s" s="4">
        <v>1134</v>
      </c>
      <c r="G637" t="s" s="4">
        <v>1135</v>
      </c>
    </row>
    <row r="638" ht="45.0" customHeight="true">
      <c r="A638" t="s" s="4">
        <v>2672</v>
      </c>
      <c r="B638" t="s" s="4">
        <v>8335</v>
      </c>
      <c r="C638" t="s" s="4">
        <v>5161</v>
      </c>
      <c r="D638" t="s" s="4">
        <v>3715</v>
      </c>
      <c r="E638" t="s" s="4">
        <v>3716</v>
      </c>
      <c r="F638" t="s" s="4">
        <v>3717</v>
      </c>
      <c r="G638" t="s" s="4">
        <v>3718</v>
      </c>
    </row>
    <row r="639" ht="45.0" customHeight="true">
      <c r="A639" t="s" s="4">
        <v>2672</v>
      </c>
      <c r="B639" t="s" s="4">
        <v>8336</v>
      </c>
      <c r="C639" t="s" s="4">
        <v>3834</v>
      </c>
      <c r="D639" t="s" s="4">
        <v>429</v>
      </c>
      <c r="E639" t="s" s="4">
        <v>5023</v>
      </c>
      <c r="F639" t="s" s="4">
        <v>5701</v>
      </c>
      <c r="G639" t="s" s="4">
        <v>5702</v>
      </c>
    </row>
    <row r="640" ht="45.0" customHeight="true">
      <c r="A640" t="s" s="4">
        <v>2672</v>
      </c>
      <c r="B640" t="s" s="4">
        <v>8337</v>
      </c>
      <c r="C640" t="s" s="4">
        <v>1159</v>
      </c>
      <c r="D640" t="s" s="4">
        <v>5054</v>
      </c>
      <c r="E640" t="s" s="4">
        <v>1161</v>
      </c>
      <c r="F640" t="s" s="4">
        <v>1162</v>
      </c>
      <c r="G640" t="s" s="4">
        <v>1163</v>
      </c>
    </row>
    <row r="641" ht="45.0" customHeight="true">
      <c r="A641" t="s" s="4">
        <v>2672</v>
      </c>
      <c r="B641" t="s" s="4">
        <v>8338</v>
      </c>
      <c r="C641" t="s" s="4">
        <v>5094</v>
      </c>
      <c r="D641" t="s" s="4">
        <v>1362</v>
      </c>
      <c r="E641" t="s" s="4">
        <v>4987</v>
      </c>
      <c r="F641" t="s" s="4">
        <v>5095</v>
      </c>
      <c r="G641" t="s" s="4">
        <v>5096</v>
      </c>
    </row>
    <row r="642" ht="45.0" customHeight="true">
      <c r="A642" t="s" s="4">
        <v>2672</v>
      </c>
      <c r="B642" t="s" s="4">
        <v>8339</v>
      </c>
      <c r="C642" t="s" s="4">
        <v>1088</v>
      </c>
      <c r="D642" t="s" s="4">
        <v>4995</v>
      </c>
      <c r="E642" t="s" s="4">
        <v>5706</v>
      </c>
      <c r="F642" t="s" s="4">
        <v>5707</v>
      </c>
      <c r="G642" t="s" s="4">
        <v>5708</v>
      </c>
    </row>
    <row r="643" ht="45.0" customHeight="true">
      <c r="A643" t="s" s="4">
        <v>2675</v>
      </c>
      <c r="B643" t="s" s="4">
        <v>8340</v>
      </c>
      <c r="C643" t="s" s="4">
        <v>1995</v>
      </c>
      <c r="D643" t="s" s="4">
        <v>1996</v>
      </c>
      <c r="E643" t="s" s="4">
        <v>355</v>
      </c>
      <c r="F643" t="s" s="4">
        <v>1997</v>
      </c>
      <c r="G643" t="s" s="4">
        <v>1998</v>
      </c>
    </row>
    <row r="644" ht="45.0" customHeight="true">
      <c r="A644" t="s" s="4">
        <v>2675</v>
      </c>
      <c r="B644" t="s" s="4">
        <v>8341</v>
      </c>
      <c r="C644" t="s" s="4">
        <v>2862</v>
      </c>
      <c r="D644" t="s" s="4">
        <v>2863</v>
      </c>
      <c r="E644" t="s" s="4">
        <v>180</v>
      </c>
      <c r="F644" t="s" s="4">
        <v>2864</v>
      </c>
      <c r="G644" t="s" s="4">
        <v>2865</v>
      </c>
    </row>
    <row r="645" ht="45.0" customHeight="true">
      <c r="A645" t="s" s="4">
        <v>2675</v>
      </c>
      <c r="B645" t="s" s="4">
        <v>8342</v>
      </c>
      <c r="C645" t="s" s="4">
        <v>5712</v>
      </c>
      <c r="D645" t="s" s="4">
        <v>5713</v>
      </c>
      <c r="E645" t="s" s="4">
        <v>4715</v>
      </c>
      <c r="F645" t="s" s="4">
        <v>5714</v>
      </c>
      <c r="G645" t="s" s="4">
        <v>5715</v>
      </c>
    </row>
    <row r="646" ht="45.0" customHeight="true">
      <c r="A646" t="s" s="4">
        <v>2675</v>
      </c>
      <c r="B646" t="s" s="4">
        <v>8343</v>
      </c>
      <c r="C646" t="s" s="4">
        <v>2458</v>
      </c>
      <c r="D646" t="s" s="4">
        <v>1279</v>
      </c>
      <c r="E646" t="s" s="4">
        <v>5113</v>
      </c>
      <c r="F646" t="s" s="4">
        <v>5717</v>
      </c>
      <c r="G646" t="s" s="4">
        <v>5718</v>
      </c>
    </row>
    <row r="647" ht="45.0" customHeight="true">
      <c r="A647" t="s" s="4">
        <v>2678</v>
      </c>
      <c r="B647" t="s" s="4">
        <v>8344</v>
      </c>
      <c r="C647" t="s" s="4">
        <v>2014</v>
      </c>
      <c r="D647" t="s" s="4">
        <v>2015</v>
      </c>
      <c r="E647" t="s" s="4">
        <v>2016</v>
      </c>
      <c r="F647" t="s" s="4">
        <v>2017</v>
      </c>
      <c r="G647" t="s" s="4">
        <v>2018</v>
      </c>
    </row>
    <row r="648" ht="45.0" customHeight="true">
      <c r="A648" t="s" s="4">
        <v>2678</v>
      </c>
      <c r="B648" t="s" s="4">
        <v>8345</v>
      </c>
      <c r="C648" t="s" s="4">
        <v>2835</v>
      </c>
      <c r="D648" t="s" s="4">
        <v>2836</v>
      </c>
      <c r="E648" t="s" s="4">
        <v>2837</v>
      </c>
      <c r="F648" t="s" s="4">
        <v>2838</v>
      </c>
      <c r="G648" t="s" s="4">
        <v>2839</v>
      </c>
    </row>
    <row r="649" ht="45.0" customHeight="true">
      <c r="A649" t="s" s="4">
        <v>2678</v>
      </c>
      <c r="B649" t="s" s="4">
        <v>8346</v>
      </c>
      <c r="C649" t="s" s="4">
        <v>5722</v>
      </c>
      <c r="D649" t="s" s="4">
        <v>5723</v>
      </c>
      <c r="E649" t="s" s="4">
        <v>5724</v>
      </c>
      <c r="F649" t="s" s="4">
        <v>5725</v>
      </c>
      <c r="G649" t="s" s="4">
        <v>5726</v>
      </c>
    </row>
    <row r="650" ht="45.0" customHeight="true">
      <c r="A650" t="s" s="4">
        <v>2678</v>
      </c>
      <c r="B650" t="s" s="4">
        <v>8347</v>
      </c>
      <c r="C650" t="s" s="4">
        <v>5728</v>
      </c>
      <c r="D650" t="s" s="4">
        <v>5729</v>
      </c>
      <c r="E650" t="s" s="4">
        <v>1363</v>
      </c>
      <c r="F650" t="s" s="4">
        <v>5730</v>
      </c>
      <c r="G650" t="s" s="4">
        <v>5731</v>
      </c>
    </row>
    <row r="651" ht="45.0" customHeight="true">
      <c r="A651" t="s" s="4">
        <v>2681</v>
      </c>
      <c r="B651" t="s" s="4">
        <v>8348</v>
      </c>
      <c r="C651" t="s" s="4">
        <v>1544</v>
      </c>
      <c r="D651" t="s" s="4">
        <v>1545</v>
      </c>
      <c r="E651" t="s" s="4">
        <v>517</v>
      </c>
      <c r="F651" t="s" s="4">
        <v>5192</v>
      </c>
      <c r="G651" t="s" s="4">
        <v>5051</v>
      </c>
    </row>
    <row r="652" ht="45.0" customHeight="true">
      <c r="A652" t="s" s="4">
        <v>2681</v>
      </c>
      <c r="B652" t="s" s="4">
        <v>8349</v>
      </c>
      <c r="C652" t="s" s="4">
        <v>5548</v>
      </c>
      <c r="D652" t="s" s="4">
        <v>5549</v>
      </c>
      <c r="E652" t="s" s="4">
        <v>5550</v>
      </c>
      <c r="F652" t="s" s="4">
        <v>5004</v>
      </c>
      <c r="G652" t="s" s="4">
        <v>3642</v>
      </c>
    </row>
    <row r="653" ht="45.0" customHeight="true">
      <c r="A653" t="s" s="4">
        <v>2681</v>
      </c>
      <c r="B653" t="s" s="4">
        <v>8350</v>
      </c>
      <c r="C653" t="s" s="4">
        <v>5094</v>
      </c>
      <c r="D653" t="s" s="4">
        <v>1362</v>
      </c>
      <c r="E653" t="s" s="4">
        <v>4987</v>
      </c>
      <c r="F653" t="s" s="4">
        <v>5494</v>
      </c>
      <c r="G653" t="s" s="4">
        <v>5096</v>
      </c>
    </row>
    <row r="654" ht="45.0" customHeight="true">
      <c r="A654" t="s" s="4">
        <v>2681</v>
      </c>
      <c r="B654" t="s" s="4">
        <v>8351</v>
      </c>
      <c r="C654" t="s" s="4">
        <v>263</v>
      </c>
      <c r="D654" t="s" s="4">
        <v>264</v>
      </c>
      <c r="E654" t="s" s="4">
        <v>265</v>
      </c>
      <c r="F654" t="s" s="4">
        <v>379</v>
      </c>
      <c r="G654" t="s" s="4">
        <v>5046</v>
      </c>
    </row>
    <row r="655" ht="45.0" customHeight="true">
      <c r="A655" t="s" s="4">
        <v>2681</v>
      </c>
      <c r="B655" t="s" s="4">
        <v>8352</v>
      </c>
      <c r="C655" t="s" s="4">
        <v>2037</v>
      </c>
      <c r="D655" t="s" s="4">
        <v>2038</v>
      </c>
      <c r="E655" t="s" s="4">
        <v>2039</v>
      </c>
      <c r="F655" t="s" s="4">
        <v>2040</v>
      </c>
      <c r="G655" t="s" s="4">
        <v>2041</v>
      </c>
    </row>
    <row r="656" ht="45.0" customHeight="true">
      <c r="A656" t="s" s="4">
        <v>2681</v>
      </c>
      <c r="B656" t="s" s="4">
        <v>8353</v>
      </c>
      <c r="C656" t="s" s="4">
        <v>674</v>
      </c>
      <c r="D656" t="s" s="4">
        <v>675</v>
      </c>
      <c r="E656" t="s" s="4">
        <v>676</v>
      </c>
      <c r="F656" t="s" s="4">
        <v>677</v>
      </c>
      <c r="G656" t="s" s="4">
        <v>678</v>
      </c>
    </row>
    <row r="657" ht="45.0" customHeight="true">
      <c r="A657" t="s" s="4">
        <v>2681</v>
      </c>
      <c r="B657" t="s" s="4">
        <v>8354</v>
      </c>
      <c r="C657" t="s" s="4">
        <v>2971</v>
      </c>
      <c r="D657" t="s" s="4">
        <v>2972</v>
      </c>
      <c r="E657" t="s" s="4">
        <v>2973</v>
      </c>
      <c r="F657" t="s" s="4">
        <v>2974</v>
      </c>
      <c r="G657" t="s" s="4">
        <v>2975</v>
      </c>
    </row>
    <row r="658" ht="45.0" customHeight="true">
      <c r="A658" t="s" s="4">
        <v>2681</v>
      </c>
      <c r="B658" t="s" s="4">
        <v>8355</v>
      </c>
      <c r="C658" t="s" s="4">
        <v>598</v>
      </c>
      <c r="D658" t="s" s="4">
        <v>599</v>
      </c>
      <c r="E658" t="s" s="4">
        <v>600</v>
      </c>
      <c r="F658" t="s" s="4">
        <v>601</v>
      </c>
      <c r="G658" t="s" s="4">
        <v>602</v>
      </c>
    </row>
    <row r="659" ht="45.0" customHeight="true">
      <c r="A659" t="s" s="4">
        <v>2681</v>
      </c>
      <c r="B659" t="s" s="4">
        <v>8356</v>
      </c>
      <c r="C659" t="s" s="4">
        <v>4957</v>
      </c>
      <c r="D659" t="s" s="4">
        <v>1520</v>
      </c>
      <c r="E659" t="s" s="4">
        <v>1521</v>
      </c>
      <c r="F659" t="s" s="4">
        <v>4958</v>
      </c>
      <c r="G659" t="s" s="4">
        <v>1523</v>
      </c>
    </row>
    <row r="660" ht="45.0" customHeight="true">
      <c r="A660" t="s" s="4">
        <v>2681</v>
      </c>
      <c r="B660" t="s" s="4">
        <v>8357</v>
      </c>
      <c r="C660" t="s" s="4">
        <v>4937</v>
      </c>
      <c r="D660" t="s" s="4">
        <v>4938</v>
      </c>
      <c r="E660" t="s" s="4">
        <v>4939</v>
      </c>
      <c r="F660" t="s" s="4">
        <v>4940</v>
      </c>
      <c r="G660" t="s" s="4">
        <v>4941</v>
      </c>
    </row>
    <row r="661" ht="45.0" customHeight="true">
      <c r="A661" t="s" s="4">
        <v>2681</v>
      </c>
      <c r="B661" t="s" s="4">
        <v>8358</v>
      </c>
      <c r="C661" t="s" s="4">
        <v>2784</v>
      </c>
      <c r="D661" t="s" s="4">
        <v>625</v>
      </c>
      <c r="E661" t="s" s="4">
        <v>3418</v>
      </c>
      <c r="F661" t="s" s="4">
        <v>5499</v>
      </c>
      <c r="G661" t="s" s="4">
        <v>5500</v>
      </c>
    </row>
    <row r="662" ht="45.0" customHeight="true">
      <c r="A662" t="s" s="4">
        <v>2684</v>
      </c>
      <c r="B662" t="s" s="4">
        <v>8359</v>
      </c>
      <c r="C662" t="s" s="4">
        <v>427</v>
      </c>
      <c r="D662" t="s" s="4">
        <v>428</v>
      </c>
      <c r="E662" t="s" s="4">
        <v>429</v>
      </c>
      <c r="F662" t="s" s="4">
        <v>2280</v>
      </c>
      <c r="G662" t="s" s="4">
        <v>2281</v>
      </c>
    </row>
    <row r="663" ht="45.0" customHeight="true">
      <c r="A663" t="s" s="4">
        <v>2684</v>
      </c>
      <c r="B663" t="s" s="4">
        <v>8360</v>
      </c>
      <c r="C663" t="s" s="4">
        <v>5815</v>
      </c>
      <c r="D663" t="s" s="4">
        <v>4020</v>
      </c>
      <c r="E663" t="s" s="4">
        <v>704</v>
      </c>
      <c r="F663" t="s" s="4">
        <v>5816</v>
      </c>
      <c r="G663" t="s" s="4">
        <v>5817</v>
      </c>
    </row>
    <row r="664" ht="45.0" customHeight="true">
      <c r="A664" t="s" s="4">
        <v>2684</v>
      </c>
      <c r="B664" t="s" s="4">
        <v>8361</v>
      </c>
      <c r="C664" t="s" s="4">
        <v>5819</v>
      </c>
      <c r="D664" t="s" s="4">
        <v>704</v>
      </c>
      <c r="E664" t="s" s="4">
        <v>2060</v>
      </c>
      <c r="F664" t="s" s="4">
        <v>5820</v>
      </c>
      <c r="G664" t="s" s="4">
        <v>5821</v>
      </c>
    </row>
    <row r="665" ht="45.0" customHeight="true">
      <c r="A665" t="s" s="4">
        <v>2684</v>
      </c>
      <c r="B665" t="s" s="4">
        <v>8362</v>
      </c>
      <c r="C665" t="s" s="4">
        <v>5823</v>
      </c>
      <c r="D665" t="s" s="4">
        <v>5706</v>
      </c>
      <c r="E665" t="s" s="4">
        <v>3563</v>
      </c>
      <c r="F665" t="s" s="4">
        <v>5824</v>
      </c>
      <c r="G665" t="s" s="4">
        <v>5825</v>
      </c>
    </row>
    <row r="666" ht="45.0" customHeight="true">
      <c r="A666" t="s" s="4">
        <v>2687</v>
      </c>
      <c r="B666" t="s" s="4">
        <v>8363</v>
      </c>
      <c r="C666" t="s" s="4">
        <v>2059</v>
      </c>
      <c r="D666" t="s" s="4">
        <v>944</v>
      </c>
      <c r="E666" t="s" s="4">
        <v>2060</v>
      </c>
      <c r="F666" t="s" s="4">
        <v>2061</v>
      </c>
      <c r="G666" t="s" s="4">
        <v>2062</v>
      </c>
    </row>
    <row r="667" ht="45.0" customHeight="true">
      <c r="A667" t="s" s="4">
        <v>2687</v>
      </c>
      <c r="B667" t="s" s="4">
        <v>8364</v>
      </c>
      <c r="C667" t="s" s="4">
        <v>5745</v>
      </c>
      <c r="D667" t="s" s="4">
        <v>5746</v>
      </c>
      <c r="E667" t="s" s="4">
        <v>5747</v>
      </c>
      <c r="F667" t="s" s="4">
        <v>5748</v>
      </c>
      <c r="G667" t="s" s="4">
        <v>5749</v>
      </c>
    </row>
    <row r="668" ht="45.0" customHeight="true">
      <c r="A668" t="s" s="4">
        <v>2690</v>
      </c>
      <c r="B668" t="s" s="4">
        <v>8365</v>
      </c>
      <c r="C668" t="s" s="4">
        <v>2078</v>
      </c>
      <c r="D668" t="s" s="4">
        <v>1664</v>
      </c>
      <c r="E668" t="s" s="4">
        <v>753</v>
      </c>
      <c r="F668" t="s" s="4">
        <v>2079</v>
      </c>
      <c r="G668" t="s" s="4">
        <v>2080</v>
      </c>
    </row>
    <row r="669" ht="45.0" customHeight="true">
      <c r="A669" t="s" s="4">
        <v>2690</v>
      </c>
      <c r="B669" t="s" s="4">
        <v>8366</v>
      </c>
      <c r="C669" t="s" s="4">
        <v>2702</v>
      </c>
      <c r="D669" t="s" s="4">
        <v>2703</v>
      </c>
      <c r="E669" t="s" s="4">
        <v>2704</v>
      </c>
      <c r="F669" t="s" s="4">
        <v>2705</v>
      </c>
      <c r="G669" t="s" s="4">
        <v>2706</v>
      </c>
    </row>
    <row r="670" ht="45.0" customHeight="true">
      <c r="A670" t="s" s="4">
        <v>2690</v>
      </c>
      <c r="B670" t="s" s="4">
        <v>8367</v>
      </c>
      <c r="C670" t="s" s="4">
        <v>5753</v>
      </c>
      <c r="D670" t="s" s="4">
        <v>5170</v>
      </c>
      <c r="E670" t="s" s="4">
        <v>5171</v>
      </c>
      <c r="F670" t="s" s="4">
        <v>5754</v>
      </c>
      <c r="G670" t="s" s="4">
        <v>5755</v>
      </c>
    </row>
    <row r="671" ht="45.0" customHeight="true">
      <c r="A671" t="s" s="4">
        <v>2693</v>
      </c>
      <c r="B671" t="s" s="4">
        <v>8368</v>
      </c>
      <c r="C671" t="s" s="4">
        <v>1299</v>
      </c>
      <c r="D671" t="s" s="4">
        <v>2094</v>
      </c>
      <c r="E671" t="s" s="4">
        <v>1254</v>
      </c>
      <c r="F671" t="s" s="4">
        <v>2095</v>
      </c>
      <c r="G671" t="s" s="4">
        <v>2096</v>
      </c>
    </row>
    <row r="672" ht="45.0" customHeight="true">
      <c r="A672" t="s" s="4">
        <v>2693</v>
      </c>
      <c r="B672" t="s" s="4">
        <v>8369</v>
      </c>
      <c r="C672" t="s" s="4">
        <v>3562</v>
      </c>
      <c r="D672" t="s" s="4">
        <v>3563</v>
      </c>
      <c r="E672" t="s" s="4">
        <v>924</v>
      </c>
      <c r="F672" t="s" s="4">
        <v>3564</v>
      </c>
      <c r="G672" t="s" s="4">
        <v>3565</v>
      </c>
    </row>
    <row r="673" ht="45.0" customHeight="true">
      <c r="A673" t="s" s="4">
        <v>2693</v>
      </c>
      <c r="B673" t="s" s="4">
        <v>8370</v>
      </c>
      <c r="C673" t="s" s="4">
        <v>5759</v>
      </c>
      <c r="D673" t="s" s="4">
        <v>5760</v>
      </c>
      <c r="E673" t="s" s="4">
        <v>5761</v>
      </c>
      <c r="F673" t="s" s="4">
        <v>5762</v>
      </c>
      <c r="G673" t="s" s="4">
        <v>5763</v>
      </c>
    </row>
    <row r="674" ht="45.0" customHeight="true">
      <c r="A674" t="s" s="4">
        <v>2696</v>
      </c>
      <c r="B674" t="s" s="4">
        <v>8371</v>
      </c>
      <c r="C674" t="s" s="4">
        <v>2702</v>
      </c>
      <c r="D674" t="s" s="4">
        <v>2703</v>
      </c>
      <c r="E674" t="s" s="4">
        <v>2704</v>
      </c>
      <c r="F674" t="s" s="4">
        <v>2705</v>
      </c>
      <c r="G674" t="s" s="4">
        <v>2706</v>
      </c>
    </row>
    <row r="675" ht="45.0" customHeight="true">
      <c r="A675" t="s" s="4">
        <v>2696</v>
      </c>
      <c r="B675" t="s" s="4">
        <v>8372</v>
      </c>
      <c r="C675" t="s" s="4">
        <v>6075</v>
      </c>
      <c r="D675" t="s" s="4">
        <v>4128</v>
      </c>
      <c r="E675" t="s" s="4">
        <v>4129</v>
      </c>
      <c r="F675" t="s" s="4">
        <v>6076</v>
      </c>
      <c r="G675" t="s" s="4">
        <v>4131</v>
      </c>
    </row>
    <row r="676" ht="45.0" customHeight="true">
      <c r="A676" t="s" s="4">
        <v>2696</v>
      </c>
      <c r="B676" t="s" s="4">
        <v>8373</v>
      </c>
      <c r="C676" t="s" s="4">
        <v>2168</v>
      </c>
      <c r="D676" t="s" s="4">
        <v>1996</v>
      </c>
      <c r="E676" t="s" s="4">
        <v>1254</v>
      </c>
      <c r="F676" t="s" s="4">
        <v>2169</v>
      </c>
      <c r="G676" t="s" s="4">
        <v>2170</v>
      </c>
    </row>
    <row r="677" ht="45.0" customHeight="true">
      <c r="A677" t="s" s="4">
        <v>2719</v>
      </c>
      <c r="B677" t="s" s="4">
        <v>8374</v>
      </c>
      <c r="C677" t="s" s="4">
        <v>814</v>
      </c>
      <c r="D677" t="s" s="4">
        <v>1445</v>
      </c>
      <c r="E677" t="s" s="4">
        <v>729</v>
      </c>
      <c r="F677" t="s" s="4">
        <v>1446</v>
      </c>
      <c r="G677" t="s" s="4">
        <v>1447</v>
      </c>
    </row>
    <row r="678" ht="45.0" customHeight="true">
      <c r="A678" t="s" s="4">
        <v>2719</v>
      </c>
      <c r="B678" t="s" s="4">
        <v>8375</v>
      </c>
      <c r="C678" t="s" s="4">
        <v>2475</v>
      </c>
      <c r="D678" t="s" s="4">
        <v>1322</v>
      </c>
      <c r="E678" t="s" s="4">
        <v>2060</v>
      </c>
      <c r="F678" t="s" s="4">
        <v>5390</v>
      </c>
      <c r="G678" t="s" s="4">
        <v>2477</v>
      </c>
    </row>
    <row r="679" ht="45.0" customHeight="true">
      <c r="A679" t="s" s="4">
        <v>2719</v>
      </c>
      <c r="B679" t="s" s="4">
        <v>8376</v>
      </c>
      <c r="C679" t="s" s="4">
        <v>1088</v>
      </c>
      <c r="D679" t="s" s="4">
        <v>1089</v>
      </c>
      <c r="E679" t="s" s="4">
        <v>1254</v>
      </c>
      <c r="F679" t="s" s="4">
        <v>1502</v>
      </c>
      <c r="G679" t="s" s="4">
        <v>5439</v>
      </c>
    </row>
    <row r="680" ht="45.0" customHeight="true">
      <c r="A680" t="s" s="4">
        <v>2719</v>
      </c>
      <c r="B680" t="s" s="4">
        <v>8377</v>
      </c>
      <c r="C680" t="s" s="4">
        <v>5187</v>
      </c>
      <c r="D680" t="s" s="4">
        <v>988</v>
      </c>
      <c r="E680" t="s" s="4">
        <v>5074</v>
      </c>
      <c r="F680" t="s" s="4">
        <v>5188</v>
      </c>
      <c r="G680" t="s" s="4">
        <v>5189</v>
      </c>
    </row>
    <row r="681" ht="45.0" customHeight="true">
      <c r="A681" t="s" s="4">
        <v>2719</v>
      </c>
      <c r="B681" t="s" s="4">
        <v>8378</v>
      </c>
      <c r="C681" t="s" s="4">
        <v>4888</v>
      </c>
      <c r="D681" t="s" s="4">
        <v>4889</v>
      </c>
      <c r="E681" t="s" s="4">
        <v>4890</v>
      </c>
      <c r="F681" t="s" s="4">
        <v>5769</v>
      </c>
      <c r="G681" t="s" s="4">
        <v>4892</v>
      </c>
    </row>
    <row r="682" ht="45.0" customHeight="true">
      <c r="A682" t="s" s="4">
        <v>2719</v>
      </c>
      <c r="B682" t="s" s="4">
        <v>8379</v>
      </c>
      <c r="C682" t="s" s="4">
        <v>5562</v>
      </c>
      <c r="D682" t="s" s="4">
        <v>703</v>
      </c>
      <c r="E682" t="s" s="4">
        <v>704</v>
      </c>
      <c r="F682" t="s" s="4">
        <v>5563</v>
      </c>
      <c r="G682" t="s" s="4">
        <v>706</v>
      </c>
    </row>
    <row r="683" ht="45.0" customHeight="true">
      <c r="A683" t="s" s="4">
        <v>2722</v>
      </c>
      <c r="B683" t="s" s="4">
        <v>8380</v>
      </c>
      <c r="C683" t="s" s="4">
        <v>2730</v>
      </c>
      <c r="D683" t="s" s="4">
        <v>1664</v>
      </c>
      <c r="E683" t="s" s="4">
        <v>1132</v>
      </c>
      <c r="F683" t="s" s="4">
        <v>2731</v>
      </c>
      <c r="G683" t="s" s="4">
        <v>2732</v>
      </c>
    </row>
    <row r="684" ht="45.0" customHeight="true">
      <c r="A684" t="s" s="4">
        <v>2722</v>
      </c>
      <c r="B684" t="s" s="4">
        <v>8381</v>
      </c>
      <c r="C684" t="s" s="4">
        <v>6086</v>
      </c>
      <c r="D684" t="s" s="4">
        <v>6087</v>
      </c>
      <c r="E684" t="s" s="4">
        <v>6088</v>
      </c>
      <c r="F684" t="s" s="4">
        <v>6089</v>
      </c>
      <c r="G684" t="s" s="4">
        <v>6090</v>
      </c>
    </row>
    <row r="685" ht="45.0" customHeight="true">
      <c r="A685" t="s" s="4">
        <v>2722</v>
      </c>
      <c r="B685" t="s" s="4">
        <v>8382</v>
      </c>
      <c r="C685" t="s" s="4">
        <v>1995</v>
      </c>
      <c r="D685" t="s" s="4">
        <v>1996</v>
      </c>
      <c r="E685" t="s" s="4">
        <v>355</v>
      </c>
      <c r="F685" t="s" s="4">
        <v>1997</v>
      </c>
      <c r="G685" t="s" s="4">
        <v>1998</v>
      </c>
    </row>
    <row r="686" ht="45.0" customHeight="true">
      <c r="A686" t="s" s="4">
        <v>2745</v>
      </c>
      <c r="B686" t="s" s="4">
        <v>8383</v>
      </c>
      <c r="C686" t="s" s="4">
        <v>2126</v>
      </c>
      <c r="D686" t="s" s="4">
        <v>2127</v>
      </c>
      <c r="E686" t="s" s="4">
        <v>2128</v>
      </c>
      <c r="F686" t="s" s="4">
        <v>2129</v>
      </c>
      <c r="G686" t="s" s="4">
        <v>2130</v>
      </c>
    </row>
    <row r="687" ht="45.0" customHeight="true">
      <c r="A687" t="s" s="4">
        <v>2745</v>
      </c>
      <c r="B687" t="s" s="4">
        <v>8384</v>
      </c>
      <c r="C687" t="s" s="4">
        <v>5094</v>
      </c>
      <c r="D687" t="s" s="4">
        <v>1362</v>
      </c>
      <c r="E687" t="s" s="4">
        <v>4987</v>
      </c>
      <c r="F687" t="s" s="4">
        <v>5494</v>
      </c>
      <c r="G687" t="s" s="4">
        <v>5096</v>
      </c>
    </row>
    <row r="688" ht="45.0" customHeight="true">
      <c r="A688" t="s" s="4">
        <v>2745</v>
      </c>
      <c r="B688" t="s" s="4">
        <v>8385</v>
      </c>
      <c r="C688" t="s" s="4">
        <v>4967</v>
      </c>
      <c r="D688" t="s" s="4">
        <v>3417</v>
      </c>
      <c r="E688" t="s" s="4">
        <v>4968</v>
      </c>
      <c r="F688" t="s" s="4">
        <v>3419</v>
      </c>
      <c r="G688" t="s" s="4">
        <v>3420</v>
      </c>
    </row>
    <row r="689" ht="45.0" customHeight="true">
      <c r="A689" t="s" s="4">
        <v>2748</v>
      </c>
      <c r="B689" t="s" s="4">
        <v>8386</v>
      </c>
      <c r="C689" t="s" s="4">
        <v>2145</v>
      </c>
      <c r="D689" t="s" s="4">
        <v>2146</v>
      </c>
      <c r="E689" t="s" s="4">
        <v>777</v>
      </c>
      <c r="F689" t="s" s="4">
        <v>2147</v>
      </c>
      <c r="G689" t="s" s="4">
        <v>2148</v>
      </c>
    </row>
    <row r="690" ht="45.0" customHeight="true">
      <c r="A690" t="s" s="4">
        <v>2748</v>
      </c>
      <c r="B690" t="s" s="4">
        <v>8387</v>
      </c>
      <c r="C690" t="s" s="4">
        <v>814</v>
      </c>
      <c r="D690" t="s" s="4">
        <v>5056</v>
      </c>
      <c r="E690" t="s" s="4">
        <v>729</v>
      </c>
      <c r="F690" t="s" s="4">
        <v>5057</v>
      </c>
      <c r="G690" t="s" s="4">
        <v>1447</v>
      </c>
    </row>
    <row r="691" ht="45.0" customHeight="true">
      <c r="A691" t="s" s="4">
        <v>2751</v>
      </c>
      <c r="B691" t="s" s="4">
        <v>8388</v>
      </c>
      <c r="C691" t="s" s="4">
        <v>2168</v>
      </c>
      <c r="D691" t="s" s="4">
        <v>1996</v>
      </c>
      <c r="E691" t="s" s="4">
        <v>1254</v>
      </c>
      <c r="F691" t="s" s="4">
        <v>2169</v>
      </c>
      <c r="G691" t="s" s="4">
        <v>2170</v>
      </c>
    </row>
    <row r="692" ht="45.0" customHeight="true">
      <c r="A692" t="s" s="4">
        <v>2751</v>
      </c>
      <c r="B692" t="s" s="4">
        <v>8389</v>
      </c>
      <c r="C692" t="s" s="4">
        <v>1995</v>
      </c>
      <c r="D692" t="s" s="4">
        <v>1996</v>
      </c>
      <c r="E692" t="s" s="4">
        <v>355</v>
      </c>
      <c r="F692" t="s" s="4">
        <v>1997</v>
      </c>
      <c r="G692" t="s" s="4">
        <v>1998</v>
      </c>
    </row>
    <row r="693" ht="45.0" customHeight="true">
      <c r="A693" t="s" s="4">
        <v>2754</v>
      </c>
      <c r="B693" t="s" s="4">
        <v>8390</v>
      </c>
      <c r="C693" t="s" s="4">
        <v>2187</v>
      </c>
      <c r="D693" t="s" s="4">
        <v>2188</v>
      </c>
      <c r="E693" t="s" s="4">
        <v>2189</v>
      </c>
      <c r="F693" t="s" s="4">
        <v>2190</v>
      </c>
      <c r="G693" t="s" s="4">
        <v>2191</v>
      </c>
    </row>
    <row r="694" ht="45.0" customHeight="true">
      <c r="A694" t="s" s="4">
        <v>2754</v>
      </c>
      <c r="B694" t="s" s="4">
        <v>8391</v>
      </c>
      <c r="C694" t="s" s="4">
        <v>3981</v>
      </c>
      <c r="D694" t="s" s="4">
        <v>5780</v>
      </c>
      <c r="E694" t="s" s="4">
        <v>5781</v>
      </c>
      <c r="F694" t="s" s="4">
        <v>5782</v>
      </c>
      <c r="G694" t="s" s="4">
        <v>5783</v>
      </c>
    </row>
    <row r="695" ht="45.0" customHeight="true">
      <c r="A695" t="s" s="4">
        <v>2754</v>
      </c>
      <c r="B695" t="s" s="4">
        <v>8392</v>
      </c>
      <c r="C695" t="s" s="4">
        <v>1899</v>
      </c>
      <c r="D695" t="s" s="4">
        <v>428</v>
      </c>
      <c r="E695" t="s" s="4">
        <v>429</v>
      </c>
      <c r="F695" t="s" s="4">
        <v>1900</v>
      </c>
      <c r="G695" t="s" s="4">
        <v>1901</v>
      </c>
    </row>
    <row r="696" ht="45.0" customHeight="true">
      <c r="A696" t="s" s="4">
        <v>2757</v>
      </c>
      <c r="B696" t="s" s="4">
        <v>8393</v>
      </c>
      <c r="C696" t="s" s="4">
        <v>674</v>
      </c>
      <c r="D696" t="s" s="4">
        <v>675</v>
      </c>
      <c r="E696" t="s" s="4">
        <v>676</v>
      </c>
      <c r="F696" t="s" s="4">
        <v>677</v>
      </c>
      <c r="G696" t="s" s="4">
        <v>678</v>
      </c>
    </row>
    <row r="697" ht="45.0" customHeight="true">
      <c r="A697" t="s" s="4">
        <v>2757</v>
      </c>
      <c r="B697" t="s" s="4">
        <v>8394</v>
      </c>
      <c r="C697" t="s" s="4">
        <v>2784</v>
      </c>
      <c r="D697" t="s" s="4">
        <v>1802</v>
      </c>
      <c r="E697" t="s" s="4">
        <v>4889</v>
      </c>
      <c r="F697" t="s" s="4">
        <v>5065</v>
      </c>
      <c r="G697" t="s" s="4">
        <v>5066</v>
      </c>
    </row>
    <row r="698" ht="45.0" customHeight="true">
      <c r="A698" t="s" s="4">
        <v>2757</v>
      </c>
      <c r="B698" t="s" s="4">
        <v>8395</v>
      </c>
      <c r="C698" t="s" s="4">
        <v>6105</v>
      </c>
      <c r="D698" t="s" s="4">
        <v>776</v>
      </c>
      <c r="E698" t="s" s="4">
        <v>180</v>
      </c>
      <c r="F698" t="s" s="4">
        <v>6106</v>
      </c>
      <c r="G698" t="s" s="4">
        <v>6107</v>
      </c>
    </row>
    <row r="699" ht="45.0" customHeight="true">
      <c r="A699" t="s" s="4">
        <v>2757</v>
      </c>
      <c r="B699" t="s" s="4">
        <v>8396</v>
      </c>
      <c r="C699" t="s" s="4">
        <v>5634</v>
      </c>
      <c r="D699" t="s" s="4">
        <v>1739</v>
      </c>
      <c r="E699" t="s" s="4">
        <v>3142</v>
      </c>
      <c r="F699" t="s" s="4">
        <v>5125</v>
      </c>
      <c r="G699" t="s" s="4">
        <v>5126</v>
      </c>
    </row>
    <row r="700" ht="45.0" customHeight="true">
      <c r="A700" t="s" s="4">
        <v>2757</v>
      </c>
      <c r="B700" t="s" s="4">
        <v>8397</v>
      </c>
      <c r="C700" t="s" s="4">
        <v>2458</v>
      </c>
      <c r="D700" t="s" s="4">
        <v>4995</v>
      </c>
      <c r="E700" t="s" s="4">
        <v>729</v>
      </c>
      <c r="F700" t="s" s="4">
        <v>2459</v>
      </c>
      <c r="G700" t="s" s="4">
        <v>2460</v>
      </c>
    </row>
    <row r="701" ht="45.0" customHeight="true">
      <c r="A701" t="s" s="4">
        <v>2757</v>
      </c>
      <c r="B701" t="s" s="4">
        <v>8398</v>
      </c>
      <c r="C701" t="s" s="4">
        <v>5619</v>
      </c>
      <c r="D701" t="s" s="4">
        <v>6111</v>
      </c>
      <c r="E701" t="s" s="4">
        <v>330</v>
      </c>
      <c r="F701" t="s" s="4">
        <v>6112</v>
      </c>
      <c r="G701" t="s" s="4">
        <v>6113</v>
      </c>
    </row>
    <row r="702" ht="45.0" customHeight="true">
      <c r="A702" t="s" s="4">
        <v>2774</v>
      </c>
      <c r="B702" t="s" s="4">
        <v>8399</v>
      </c>
      <c r="C702" t="s" s="4">
        <v>477</v>
      </c>
      <c r="D702" t="s" s="4">
        <v>478</v>
      </c>
      <c r="E702" t="s" s="4">
        <v>479</v>
      </c>
      <c r="F702" t="s" s="4">
        <v>480</v>
      </c>
      <c r="G702" t="s" s="4">
        <v>481</v>
      </c>
    </row>
    <row r="703" ht="45.0" customHeight="true">
      <c r="A703" t="s" s="4">
        <v>2774</v>
      </c>
      <c r="B703" t="s" s="4">
        <v>8400</v>
      </c>
      <c r="C703" t="s" s="4">
        <v>5787</v>
      </c>
      <c r="D703" t="s" s="4">
        <v>5788</v>
      </c>
      <c r="E703" t="s" s="4">
        <v>5789</v>
      </c>
      <c r="F703" t="s" s="4">
        <v>5790</v>
      </c>
      <c r="G703" t="s" s="4">
        <v>5791</v>
      </c>
    </row>
    <row r="704" ht="45.0" customHeight="true">
      <c r="A704" t="s" s="4">
        <v>2774</v>
      </c>
      <c r="B704" t="s" s="4">
        <v>8401</v>
      </c>
      <c r="C704" t="s" s="4">
        <v>5793</v>
      </c>
      <c r="D704" t="s" s="4">
        <v>5023</v>
      </c>
      <c r="E704" t="s" s="4">
        <v>5794</v>
      </c>
      <c r="F704" t="s" s="4">
        <v>5795</v>
      </c>
      <c r="G704" t="s" s="4">
        <v>5796</v>
      </c>
    </row>
    <row r="705" ht="45.0" customHeight="true">
      <c r="A705" t="s" s="4">
        <v>2777</v>
      </c>
      <c r="B705" t="s" s="4">
        <v>8402</v>
      </c>
      <c r="C705" t="s" s="4">
        <v>2784</v>
      </c>
      <c r="D705" t="s" s="4">
        <v>2785</v>
      </c>
      <c r="E705" t="s" s="4">
        <v>2786</v>
      </c>
      <c r="F705" t="s" s="4">
        <v>2787</v>
      </c>
      <c r="G705" t="s" s="4">
        <v>2788</v>
      </c>
    </row>
    <row r="706" ht="45.0" customHeight="true">
      <c r="A706" t="s" s="4">
        <v>2777</v>
      </c>
      <c r="B706" t="s" s="4">
        <v>8403</v>
      </c>
      <c r="C706" t="s" s="4">
        <v>6119</v>
      </c>
      <c r="D706" t="s" s="4">
        <v>5113</v>
      </c>
      <c r="E706" t="s" s="4">
        <v>6120</v>
      </c>
      <c r="F706" t="s" s="4">
        <v>6121</v>
      </c>
      <c r="G706" t="s" s="4">
        <v>6122</v>
      </c>
    </row>
    <row r="707" ht="45.0" customHeight="true">
      <c r="A707" t="s" s="4">
        <v>2777</v>
      </c>
      <c r="B707" t="s" s="4">
        <v>8404</v>
      </c>
      <c r="C707" t="s" s="4">
        <v>6124</v>
      </c>
      <c r="D707" t="s" s="4">
        <v>856</v>
      </c>
      <c r="E707" t="s" s="4">
        <v>6125</v>
      </c>
      <c r="F707" t="s" s="4">
        <v>6126</v>
      </c>
      <c r="G707" t="s" s="4">
        <v>6127</v>
      </c>
    </row>
    <row r="708" ht="45.0" customHeight="true">
      <c r="A708" t="s" s="4">
        <v>2799</v>
      </c>
      <c r="B708" t="s" s="4">
        <v>8405</v>
      </c>
      <c r="C708" t="s" s="4">
        <v>2475</v>
      </c>
      <c r="D708" t="s" s="4">
        <v>264</v>
      </c>
      <c r="E708" t="s" s="4">
        <v>543</v>
      </c>
      <c r="F708" t="s" s="4">
        <v>2805</v>
      </c>
      <c r="G708" t="s" s="4">
        <v>2806</v>
      </c>
    </row>
    <row r="709" ht="45.0" customHeight="true">
      <c r="A709" t="s" s="4">
        <v>2799</v>
      </c>
      <c r="B709" t="s" s="4">
        <v>8406</v>
      </c>
      <c r="C709" t="s" s="4">
        <v>5045</v>
      </c>
      <c r="D709" t="s" s="4">
        <v>264</v>
      </c>
      <c r="E709" t="s" s="4">
        <v>265</v>
      </c>
      <c r="F709" t="s" s="4">
        <v>266</v>
      </c>
      <c r="G709" t="s" s="4">
        <v>6130</v>
      </c>
    </row>
    <row r="710" ht="45.0" customHeight="true">
      <c r="A710" t="s" s="4">
        <v>2799</v>
      </c>
      <c r="B710" t="s" s="4">
        <v>8407</v>
      </c>
      <c r="C710" t="s" s="4">
        <v>4950</v>
      </c>
      <c r="D710" t="s" s="4">
        <v>4951</v>
      </c>
      <c r="E710" t="s" s="4">
        <v>4952</v>
      </c>
      <c r="F710" t="s" s="4">
        <v>4953</v>
      </c>
      <c r="G710" t="s" s="4">
        <v>4954</v>
      </c>
    </row>
    <row r="711" ht="45.0" customHeight="true">
      <c r="A711" t="s" s="4">
        <v>2816</v>
      </c>
      <c r="B711" t="s" s="4">
        <v>8408</v>
      </c>
      <c r="C711" t="s" s="4">
        <v>2225</v>
      </c>
      <c r="D711" t="s" s="4">
        <v>2226</v>
      </c>
      <c r="E711" t="s" s="4">
        <v>816</v>
      </c>
      <c r="F711" t="s" s="4">
        <v>2227</v>
      </c>
      <c r="G711" t="s" s="4">
        <v>2228</v>
      </c>
    </row>
    <row r="712" ht="45.0" customHeight="true">
      <c r="A712" t="s" s="4">
        <v>2816</v>
      </c>
      <c r="B712" t="s" s="4">
        <v>8409</v>
      </c>
      <c r="C712" t="s" s="4">
        <v>5745</v>
      </c>
      <c r="D712" t="s" s="4">
        <v>5345</v>
      </c>
      <c r="E712" t="s" s="4">
        <v>5346</v>
      </c>
      <c r="F712" t="s" s="4">
        <v>5799</v>
      </c>
      <c r="G712" t="s" s="4">
        <v>5348</v>
      </c>
    </row>
    <row r="713" ht="45.0" customHeight="true">
      <c r="A713" t="s" s="4">
        <v>2816</v>
      </c>
      <c r="B713" t="s" s="4">
        <v>8410</v>
      </c>
      <c r="C713" t="s" s="4">
        <v>1977</v>
      </c>
      <c r="D713" t="s" s="4">
        <v>4762</v>
      </c>
      <c r="E713" t="s" s="4">
        <v>1133</v>
      </c>
      <c r="F713" t="s" s="4">
        <v>1134</v>
      </c>
      <c r="G713" t="s" s="4">
        <v>1135</v>
      </c>
    </row>
    <row r="714" ht="45.0" customHeight="true">
      <c r="A714" t="s" s="4">
        <v>2819</v>
      </c>
      <c r="B714" t="s" s="4">
        <v>8411</v>
      </c>
      <c r="C714" t="s" s="4">
        <v>2244</v>
      </c>
      <c r="D714" t="s" s="4">
        <v>2245</v>
      </c>
      <c r="E714" t="s" s="4">
        <v>1664</v>
      </c>
      <c r="F714" t="s" s="4">
        <v>2246</v>
      </c>
      <c r="G714" t="s" s="4">
        <v>2247</v>
      </c>
    </row>
    <row r="715" ht="45.0" customHeight="true">
      <c r="A715" t="s" s="4">
        <v>2819</v>
      </c>
      <c r="B715" t="s" s="4">
        <v>8412</v>
      </c>
      <c r="C715" t="s" s="4">
        <v>4698</v>
      </c>
      <c r="D715" t="s" s="4">
        <v>5215</v>
      </c>
      <c r="E715" t="s" s="4">
        <v>5216</v>
      </c>
      <c r="F715" t="s" s="4">
        <v>5803</v>
      </c>
      <c r="G715" t="s" s="4">
        <v>5218</v>
      </c>
    </row>
    <row r="716" ht="45.0" customHeight="true">
      <c r="A716" t="s" s="4">
        <v>2819</v>
      </c>
      <c r="B716" t="s" s="4">
        <v>8413</v>
      </c>
      <c r="C716" t="s" s="4">
        <v>5234</v>
      </c>
      <c r="D716" t="s" s="4">
        <v>5235</v>
      </c>
      <c r="E716" t="s" s="4">
        <v>5054</v>
      </c>
      <c r="F716" t="s" s="4">
        <v>5236</v>
      </c>
      <c r="G716" t="s" s="4">
        <v>5237</v>
      </c>
    </row>
    <row r="717" ht="45.0" customHeight="true">
      <c r="A717" t="s" s="4">
        <v>2819</v>
      </c>
      <c r="B717" t="s" s="4">
        <v>8414</v>
      </c>
      <c r="C717" t="s" s="4">
        <v>1010</v>
      </c>
      <c r="D717" t="s" s="4">
        <v>729</v>
      </c>
      <c r="E717" t="s" s="4">
        <v>1011</v>
      </c>
      <c r="F717" t="s" s="4">
        <v>1012</v>
      </c>
      <c r="G717" t="s" s="4">
        <v>1013</v>
      </c>
    </row>
    <row r="718" ht="45.0" customHeight="true">
      <c r="A718" t="s" s="4">
        <v>2822</v>
      </c>
      <c r="B718" t="s" s="4">
        <v>8415</v>
      </c>
      <c r="C718" t="s" s="4">
        <v>217</v>
      </c>
      <c r="D718" t="s" s="4">
        <v>355</v>
      </c>
      <c r="E718" t="s" s="4">
        <v>879</v>
      </c>
      <c r="F718" t="s" s="4">
        <v>880</v>
      </c>
      <c r="G718" t="s" s="4">
        <v>881</v>
      </c>
    </row>
    <row r="719" ht="45.0" customHeight="true">
      <c r="A719" t="s" s="4">
        <v>2822</v>
      </c>
      <c r="B719" t="s" s="4">
        <v>8416</v>
      </c>
      <c r="C719" t="s" s="4">
        <v>5169</v>
      </c>
      <c r="D719" t="s" s="4">
        <v>5170</v>
      </c>
      <c r="E719" t="s" s="4">
        <v>5171</v>
      </c>
      <c r="F719" t="s" s="4">
        <v>5172</v>
      </c>
      <c r="G719" t="s" s="4">
        <v>5173</v>
      </c>
    </row>
    <row r="720" ht="45.0" customHeight="true">
      <c r="A720" t="s" s="4">
        <v>2822</v>
      </c>
      <c r="B720" t="s" s="4">
        <v>8417</v>
      </c>
      <c r="C720" t="s" s="4">
        <v>855</v>
      </c>
      <c r="D720" t="s" s="4">
        <v>5175</v>
      </c>
      <c r="E720" t="s" s="4">
        <v>1321</v>
      </c>
      <c r="F720" t="s" s="4">
        <v>1881</v>
      </c>
      <c r="G720" t="s" s="4">
        <v>1882</v>
      </c>
    </row>
    <row r="721" ht="45.0" customHeight="true">
      <c r="A721" t="s" s="4">
        <v>2822</v>
      </c>
      <c r="B721" t="s" s="4">
        <v>8418</v>
      </c>
      <c r="C721" t="s" s="4">
        <v>2244</v>
      </c>
      <c r="D721" t="s" s="4">
        <v>4918</v>
      </c>
      <c r="E721" t="s" s="4">
        <v>4890</v>
      </c>
      <c r="F721" t="s" s="4">
        <v>5177</v>
      </c>
      <c r="G721" t="s" s="4">
        <v>4920</v>
      </c>
    </row>
    <row r="722" ht="45.0" customHeight="true">
      <c r="A722" t="s" s="4">
        <v>2825</v>
      </c>
      <c r="B722" t="s" s="4">
        <v>8419</v>
      </c>
      <c r="C722" t="s" s="4">
        <v>901</v>
      </c>
      <c r="D722" t="s" s="4">
        <v>902</v>
      </c>
      <c r="E722" t="s" s="4">
        <v>903</v>
      </c>
      <c r="F722" t="s" s="4">
        <v>904</v>
      </c>
      <c r="G722" t="s" s="4">
        <v>905</v>
      </c>
    </row>
    <row r="723" ht="45.0" customHeight="true">
      <c r="A723" t="s" s="4">
        <v>2825</v>
      </c>
      <c r="B723" t="s" s="4">
        <v>8420</v>
      </c>
      <c r="C723" t="s" s="4">
        <v>5180</v>
      </c>
      <c r="D723" t="s" s="4">
        <v>1046</v>
      </c>
      <c r="E723" t="s" s="4">
        <v>5181</v>
      </c>
      <c r="F723" t="s" s="4">
        <v>5182</v>
      </c>
      <c r="G723" t="s" s="4">
        <v>1614</v>
      </c>
    </row>
    <row r="724" ht="45.0" customHeight="true">
      <c r="A724" t="s" s="4">
        <v>2825</v>
      </c>
      <c r="B724" t="s" s="4">
        <v>8421</v>
      </c>
      <c r="C724" t="s" s="4">
        <v>4943</v>
      </c>
      <c r="D724" t="s" s="4">
        <v>777</v>
      </c>
      <c r="E724" t="s" s="4">
        <v>1321</v>
      </c>
      <c r="F724" t="s" s="4">
        <v>4944</v>
      </c>
      <c r="G724" t="s" s="4">
        <v>4945</v>
      </c>
    </row>
    <row r="725" ht="45.0" customHeight="true">
      <c r="A725" t="s" s="4">
        <v>2828</v>
      </c>
      <c r="B725" t="s" s="4">
        <v>8422</v>
      </c>
      <c r="C725" t="s" s="4">
        <v>2835</v>
      </c>
      <c r="D725" t="s" s="4">
        <v>2836</v>
      </c>
      <c r="E725" t="s" s="4">
        <v>2837</v>
      </c>
      <c r="F725" t="s" s="4">
        <v>2838</v>
      </c>
      <c r="G725" t="s" s="4">
        <v>2839</v>
      </c>
    </row>
    <row r="726" ht="45.0" customHeight="true">
      <c r="A726" t="s" s="4">
        <v>2828</v>
      </c>
      <c r="B726" t="s" s="4">
        <v>8423</v>
      </c>
      <c r="C726" t="s" s="4">
        <v>6148</v>
      </c>
      <c r="D726" t="s" s="4">
        <v>1739</v>
      </c>
      <c r="E726" t="s" s="4">
        <v>330</v>
      </c>
      <c r="F726" t="s" s="4">
        <v>6149</v>
      </c>
      <c r="G726" t="s" s="4">
        <v>6150</v>
      </c>
    </row>
    <row r="727" ht="45.0" customHeight="true">
      <c r="A727" t="s" s="4">
        <v>2828</v>
      </c>
      <c r="B727" t="s" s="4">
        <v>8424</v>
      </c>
      <c r="C727" t="s" s="4">
        <v>4917</v>
      </c>
      <c r="D727" t="s" s="4">
        <v>4918</v>
      </c>
      <c r="E727" t="s" s="4">
        <v>4890</v>
      </c>
      <c r="F727" t="s" s="4">
        <v>4919</v>
      </c>
      <c r="G727" t="s" s="4">
        <v>4920</v>
      </c>
    </row>
    <row r="728" ht="45.0" customHeight="true">
      <c r="A728" t="s" s="4">
        <v>2828</v>
      </c>
      <c r="B728" t="s" s="4">
        <v>8425</v>
      </c>
      <c r="C728" t="s" s="4">
        <v>6153</v>
      </c>
      <c r="D728" t="s" s="4">
        <v>6154</v>
      </c>
      <c r="E728" t="s" s="4">
        <v>6155</v>
      </c>
      <c r="F728" t="s" s="4">
        <v>6156</v>
      </c>
      <c r="G728" t="s" s="4">
        <v>6157</v>
      </c>
    </row>
    <row r="729" ht="45.0" customHeight="true">
      <c r="A729" t="s" s="4">
        <v>2850</v>
      </c>
      <c r="B729" t="s" s="4">
        <v>8426</v>
      </c>
      <c r="C729" t="s" s="4">
        <v>922</v>
      </c>
      <c r="D729" t="s" s="4">
        <v>923</v>
      </c>
      <c r="E729" t="s" s="4">
        <v>924</v>
      </c>
      <c r="F729" t="s" s="4">
        <v>925</v>
      </c>
      <c r="G729" t="s" s="4">
        <v>926</v>
      </c>
    </row>
    <row r="730" ht="45.0" customHeight="true">
      <c r="A730" t="s" s="4">
        <v>2850</v>
      </c>
      <c r="B730" t="s" s="4">
        <v>8427</v>
      </c>
      <c r="C730" t="s" s="4">
        <v>263</v>
      </c>
      <c r="D730" t="s" s="4">
        <v>264</v>
      </c>
      <c r="E730" t="s" s="4">
        <v>265</v>
      </c>
      <c r="F730" t="s" s="4">
        <v>379</v>
      </c>
      <c r="G730" t="s" s="4">
        <v>5046</v>
      </c>
    </row>
    <row r="731" ht="45.0" customHeight="true">
      <c r="A731" t="s" s="4">
        <v>2850</v>
      </c>
      <c r="B731" t="s" s="4">
        <v>8428</v>
      </c>
      <c r="C731" t="s" s="4">
        <v>5187</v>
      </c>
      <c r="D731" t="s" s="4">
        <v>988</v>
      </c>
      <c r="E731" t="s" s="4">
        <v>5074</v>
      </c>
      <c r="F731" t="s" s="4">
        <v>5188</v>
      </c>
      <c r="G731" t="s" s="4">
        <v>5189</v>
      </c>
    </row>
    <row r="732" ht="45.0" customHeight="true">
      <c r="A732" t="s" s="4">
        <v>2853</v>
      </c>
      <c r="B732" t="s" s="4">
        <v>8429</v>
      </c>
      <c r="C732" t="s" s="4">
        <v>943</v>
      </c>
      <c r="D732" t="s" s="4">
        <v>330</v>
      </c>
      <c r="E732" t="s" s="4">
        <v>944</v>
      </c>
      <c r="F732" t="s" s="4">
        <v>945</v>
      </c>
      <c r="G732" t="s" s="4">
        <v>946</v>
      </c>
    </row>
    <row r="733" ht="45.0" customHeight="true">
      <c r="A733" t="s" s="4">
        <v>2853</v>
      </c>
      <c r="B733" t="s" s="4">
        <v>8430</v>
      </c>
      <c r="C733" t="s" s="4">
        <v>1544</v>
      </c>
      <c r="D733" t="s" s="4">
        <v>1545</v>
      </c>
      <c r="E733" t="s" s="4">
        <v>517</v>
      </c>
      <c r="F733" t="s" s="4">
        <v>5192</v>
      </c>
      <c r="G733" t="s" s="4">
        <v>5051</v>
      </c>
    </row>
    <row r="734" ht="45.0" customHeight="true">
      <c r="A734" t="s" s="4">
        <v>2856</v>
      </c>
      <c r="B734" t="s" s="4">
        <v>8431</v>
      </c>
      <c r="C734" t="s" s="4">
        <v>2862</v>
      </c>
      <c r="D734" t="s" s="4">
        <v>2863</v>
      </c>
      <c r="E734" t="s" s="4">
        <v>180</v>
      </c>
      <c r="F734" t="s" s="4">
        <v>2864</v>
      </c>
      <c r="G734" t="s" s="4">
        <v>2865</v>
      </c>
    </row>
    <row r="735" ht="45.0" customHeight="true">
      <c r="A735" t="s" s="4">
        <v>2856</v>
      </c>
      <c r="B735" t="s" s="4">
        <v>8432</v>
      </c>
      <c r="C735" t="s" s="4">
        <v>4041</v>
      </c>
      <c r="D735" t="s" s="4">
        <v>518</v>
      </c>
      <c r="E735" t="s" s="4">
        <v>6165</v>
      </c>
      <c r="F735" t="s" s="4">
        <v>6166</v>
      </c>
      <c r="G735" t="s" s="4">
        <v>6167</v>
      </c>
    </row>
    <row r="736" ht="45.0" customHeight="true">
      <c r="A736" t="s" s="4">
        <v>2856</v>
      </c>
      <c r="B736" t="s" s="4">
        <v>8433</v>
      </c>
      <c r="C736" t="s" s="4">
        <v>1995</v>
      </c>
      <c r="D736" t="s" s="4">
        <v>1996</v>
      </c>
      <c r="E736" t="s" s="4">
        <v>355</v>
      </c>
      <c r="F736" t="s" s="4">
        <v>1997</v>
      </c>
      <c r="G736" t="s" s="4">
        <v>1998</v>
      </c>
    </row>
    <row r="737" ht="45.0" customHeight="true">
      <c r="A737" t="s" s="4">
        <v>2875</v>
      </c>
      <c r="B737" t="s" s="4">
        <v>8434</v>
      </c>
      <c r="C737" t="s" s="4">
        <v>598</v>
      </c>
      <c r="D737" t="s" s="4">
        <v>599</v>
      </c>
      <c r="E737" t="s" s="4">
        <v>600</v>
      </c>
      <c r="F737" t="s" s="4">
        <v>601</v>
      </c>
      <c r="G737" t="s" s="4">
        <v>602</v>
      </c>
    </row>
    <row r="738" ht="45.0" customHeight="true">
      <c r="A738" t="s" s="4">
        <v>2875</v>
      </c>
      <c r="B738" t="s" s="4">
        <v>8435</v>
      </c>
      <c r="C738" t="s" s="4">
        <v>1179</v>
      </c>
      <c r="D738" t="s" s="4">
        <v>1180</v>
      </c>
      <c r="E738" t="s" s="4">
        <v>816</v>
      </c>
      <c r="F738" t="s" s="4">
        <v>1181</v>
      </c>
      <c r="G738" t="s" s="4">
        <v>1182</v>
      </c>
    </row>
    <row r="739" ht="45.0" customHeight="true">
      <c r="A739" t="s" s="4">
        <v>2875</v>
      </c>
      <c r="B739" t="s" s="4">
        <v>8436</v>
      </c>
      <c r="C739" t="s" s="4">
        <v>3196</v>
      </c>
      <c r="D739" t="s" s="4">
        <v>902</v>
      </c>
      <c r="E739" t="s" s="4">
        <v>1300</v>
      </c>
      <c r="F739" t="s" s="4">
        <v>3197</v>
      </c>
      <c r="G739" t="s" s="4">
        <v>3198</v>
      </c>
    </row>
    <row r="740" ht="45.0" customHeight="true">
      <c r="A740" t="s" s="4">
        <v>2888</v>
      </c>
      <c r="B740" t="s" s="4">
        <v>8437</v>
      </c>
      <c r="C740" t="s" s="4">
        <v>965</v>
      </c>
      <c r="D740" t="s" s="4">
        <v>966</v>
      </c>
      <c r="E740" t="s" s="4">
        <v>967</v>
      </c>
      <c r="F740" t="s" s="4">
        <v>5194</v>
      </c>
      <c r="G740" t="s" s="4">
        <v>4376</v>
      </c>
    </row>
    <row r="741" ht="45.0" customHeight="true">
      <c r="A741" t="s" s="4">
        <v>2888</v>
      </c>
      <c r="B741" t="s" s="4">
        <v>8438</v>
      </c>
      <c r="C741" t="s" s="4">
        <v>5196</v>
      </c>
      <c r="D741" t="s" s="4">
        <v>5197</v>
      </c>
      <c r="E741" t="s" s="4">
        <v>5198</v>
      </c>
      <c r="F741" t="s" s="4">
        <v>5199</v>
      </c>
      <c r="G741" t="s" s="4">
        <v>5200</v>
      </c>
    </row>
    <row r="742" ht="45.0" customHeight="true">
      <c r="A742" t="s" s="4">
        <v>2888</v>
      </c>
      <c r="B742" t="s" s="4">
        <v>8439</v>
      </c>
      <c r="C742" t="s" s="4">
        <v>5202</v>
      </c>
      <c r="D742" t="s" s="4">
        <v>5203</v>
      </c>
      <c r="E742" t="s" s="4">
        <v>5204</v>
      </c>
      <c r="F742" t="s" s="4">
        <v>5205</v>
      </c>
      <c r="G742" t="s" s="4">
        <v>5206</v>
      </c>
    </row>
    <row r="743" ht="45.0" customHeight="true">
      <c r="A743" t="s" s="4">
        <v>2891</v>
      </c>
      <c r="B743" t="s" s="4">
        <v>8440</v>
      </c>
      <c r="C743" t="s" s="4">
        <v>752</v>
      </c>
      <c r="D743" t="s" s="4">
        <v>753</v>
      </c>
      <c r="E743" t="s" s="4">
        <v>754</v>
      </c>
      <c r="F743" t="s" s="4">
        <v>755</v>
      </c>
      <c r="G743" t="s" s="4">
        <v>756</v>
      </c>
    </row>
    <row r="744" ht="45.0" customHeight="true">
      <c r="A744" t="s" s="4">
        <v>2891</v>
      </c>
      <c r="B744" t="s" s="4">
        <v>8441</v>
      </c>
      <c r="C744" t="s" s="4">
        <v>6177</v>
      </c>
      <c r="D744" t="s" s="4">
        <v>6178</v>
      </c>
      <c r="E744" t="s" s="4">
        <v>729</v>
      </c>
      <c r="F744" t="s" s="4">
        <v>6179</v>
      </c>
      <c r="G744" t="s" s="4">
        <v>6180</v>
      </c>
    </row>
    <row r="745" ht="45.0" customHeight="true">
      <c r="A745" t="s" s="4">
        <v>2891</v>
      </c>
      <c r="B745" t="s" s="4">
        <v>8442</v>
      </c>
      <c r="C745" t="s" s="4">
        <v>6182</v>
      </c>
      <c r="D745" t="s" s="4">
        <v>5049</v>
      </c>
      <c r="E745" t="s" s="4">
        <v>6183</v>
      </c>
      <c r="F745" t="s" s="4">
        <v>6184</v>
      </c>
      <c r="G745" t="s" s="4">
        <v>6185</v>
      </c>
    </row>
    <row r="746" ht="45.0" customHeight="true">
      <c r="A746" t="s" s="4">
        <v>2905</v>
      </c>
      <c r="B746" t="s" s="4">
        <v>8443</v>
      </c>
      <c r="C746" t="s" s="4">
        <v>516</v>
      </c>
      <c r="D746" t="s" s="4">
        <v>988</v>
      </c>
      <c r="E746" t="s" s="4">
        <v>989</v>
      </c>
      <c r="F746" t="s" s="4">
        <v>990</v>
      </c>
      <c r="G746" t="s" s="4">
        <v>991</v>
      </c>
    </row>
    <row r="747" ht="45.0" customHeight="true">
      <c r="A747" t="s" s="4">
        <v>2905</v>
      </c>
      <c r="B747" t="s" s="4">
        <v>8444</v>
      </c>
      <c r="C747" t="s" s="4">
        <v>5209</v>
      </c>
      <c r="D747" t="s" s="4">
        <v>1089</v>
      </c>
      <c r="E747" t="s" s="4">
        <v>5210</v>
      </c>
      <c r="F747" t="s" s="4">
        <v>5211</v>
      </c>
      <c r="G747" t="s" s="4">
        <v>5212</v>
      </c>
    </row>
    <row r="748" ht="45.0" customHeight="true">
      <c r="A748" t="s" s="4">
        <v>2905</v>
      </c>
      <c r="B748" t="s" s="4">
        <v>8445</v>
      </c>
      <c r="C748" t="s" s="4">
        <v>814</v>
      </c>
      <c r="D748" t="s" s="4">
        <v>5056</v>
      </c>
      <c r="E748" t="s" s="4">
        <v>729</v>
      </c>
      <c r="F748" t="s" s="4">
        <v>5057</v>
      </c>
      <c r="G748" t="s" s="4">
        <v>1447</v>
      </c>
    </row>
    <row r="749" ht="45.0" customHeight="true">
      <c r="A749" t="s" s="4">
        <v>2908</v>
      </c>
      <c r="B749" t="s" s="4">
        <v>8446</v>
      </c>
      <c r="C749" t="s" s="4">
        <v>1010</v>
      </c>
      <c r="D749" t="s" s="4">
        <v>729</v>
      </c>
      <c r="E749" t="s" s="4">
        <v>1011</v>
      </c>
      <c r="F749" t="s" s="4">
        <v>1012</v>
      </c>
      <c r="G749" t="s" s="4">
        <v>1013</v>
      </c>
    </row>
    <row r="750" ht="45.0" customHeight="true">
      <c r="A750" t="s" s="4">
        <v>2908</v>
      </c>
      <c r="B750" t="s" s="4">
        <v>8447</v>
      </c>
      <c r="C750" t="s" s="4">
        <v>4994</v>
      </c>
      <c r="D750" t="s" s="4">
        <v>5228</v>
      </c>
      <c r="E750" t="s" s="4">
        <v>5113</v>
      </c>
      <c r="F750" t="s" s="4">
        <v>5229</v>
      </c>
      <c r="G750" t="s" s="4">
        <v>5230</v>
      </c>
    </row>
    <row r="751" ht="45.0" customHeight="true">
      <c r="A751" t="s" s="4">
        <v>2908</v>
      </c>
      <c r="B751" t="s" s="4">
        <v>8448</v>
      </c>
      <c r="C751" t="s" s="4">
        <v>4698</v>
      </c>
      <c r="D751" t="s" s="4">
        <v>5215</v>
      </c>
      <c r="E751" t="s" s="4">
        <v>5216</v>
      </c>
      <c r="F751" t="s" s="4">
        <v>5217</v>
      </c>
      <c r="G751" t="s" s="4">
        <v>5218</v>
      </c>
    </row>
    <row r="752" ht="45.0" customHeight="true">
      <c r="A752" t="s" s="4">
        <v>2908</v>
      </c>
      <c r="B752" t="s" s="4">
        <v>8449</v>
      </c>
      <c r="C752" t="s" s="4">
        <v>2244</v>
      </c>
      <c r="D752" t="s" s="4">
        <v>5220</v>
      </c>
      <c r="E752" t="s" s="4">
        <v>1664</v>
      </c>
      <c r="F752" t="s" s="4">
        <v>2246</v>
      </c>
      <c r="G752" t="s" s="4">
        <v>2247</v>
      </c>
    </row>
    <row r="753" ht="45.0" customHeight="true">
      <c r="A753" t="s" s="4">
        <v>2908</v>
      </c>
      <c r="B753" t="s" s="4">
        <v>8450</v>
      </c>
      <c r="C753" t="s" s="4">
        <v>5073</v>
      </c>
      <c r="D753" t="s" s="4">
        <v>5074</v>
      </c>
      <c r="E753" t="s" s="4">
        <v>5075</v>
      </c>
      <c r="F753" t="s" s="4">
        <v>945</v>
      </c>
      <c r="G753" t="s" s="4">
        <v>946</v>
      </c>
    </row>
    <row r="754" ht="45.0" customHeight="true">
      <c r="A754" t="s" s="4">
        <v>2908</v>
      </c>
      <c r="B754" t="s" s="4">
        <v>8451</v>
      </c>
      <c r="C754" t="s" s="4">
        <v>5223</v>
      </c>
      <c r="D754" t="s" s="4">
        <v>1398</v>
      </c>
      <c r="E754" t="s" s="4">
        <v>2973</v>
      </c>
      <c r="F754" t="s" s="4">
        <v>5224</v>
      </c>
      <c r="G754" t="s" s="4">
        <v>5225</v>
      </c>
    </row>
    <row r="755" ht="45.0" customHeight="true">
      <c r="A755" t="s" s="4">
        <v>2911</v>
      </c>
      <c r="B755" t="s" s="4">
        <v>8452</v>
      </c>
      <c r="C755" t="s" s="4">
        <v>943</v>
      </c>
      <c r="D755" t="s" s="4">
        <v>330</v>
      </c>
      <c r="E755" t="s" s="4">
        <v>944</v>
      </c>
      <c r="F755" t="s" s="4">
        <v>945</v>
      </c>
      <c r="G755" t="s" s="4">
        <v>946</v>
      </c>
    </row>
    <row r="756" ht="45.0" customHeight="true">
      <c r="A756" t="s" s="4">
        <v>2911</v>
      </c>
      <c r="B756" t="s" s="4">
        <v>8453</v>
      </c>
      <c r="C756" t="s" s="4">
        <v>1042</v>
      </c>
      <c r="D756" t="s" s="4">
        <v>1043</v>
      </c>
      <c r="E756" t="s" s="4">
        <v>478</v>
      </c>
      <c r="F756" t="s" s="4">
        <v>1044</v>
      </c>
      <c r="G756" t="s" s="4">
        <v>1045</v>
      </c>
    </row>
    <row r="757" ht="45.0" customHeight="true">
      <c r="A757" t="s" s="4">
        <v>2911</v>
      </c>
      <c r="B757" t="s" s="4">
        <v>8454</v>
      </c>
      <c r="C757" t="s" s="4">
        <v>5234</v>
      </c>
      <c r="D757" t="s" s="4">
        <v>5235</v>
      </c>
      <c r="E757" t="s" s="4">
        <v>5054</v>
      </c>
      <c r="F757" t="s" s="4">
        <v>5236</v>
      </c>
      <c r="G757" t="s" s="4">
        <v>5237</v>
      </c>
    </row>
    <row r="758" ht="45.0" customHeight="true">
      <c r="A758" t="s" s="4">
        <v>2914</v>
      </c>
      <c r="B758" t="s" s="4">
        <v>8455</v>
      </c>
      <c r="C758" t="s" s="4">
        <v>598</v>
      </c>
      <c r="D758" t="s" s="4">
        <v>599</v>
      </c>
      <c r="E758" t="s" s="4">
        <v>600</v>
      </c>
      <c r="F758" t="s" s="4">
        <v>2920</v>
      </c>
      <c r="G758" t="s" s="4">
        <v>2921</v>
      </c>
    </row>
    <row r="759" ht="45.0" customHeight="true">
      <c r="A759" t="s" s="4">
        <v>2914</v>
      </c>
      <c r="B759" t="s" s="4">
        <v>8456</v>
      </c>
      <c r="C759" t="s" s="4">
        <v>6200</v>
      </c>
      <c r="D759" t="s" s="4">
        <v>4952</v>
      </c>
      <c r="E759" t="s" s="4">
        <v>4763</v>
      </c>
      <c r="F759" t="s" s="4">
        <v>6201</v>
      </c>
      <c r="G759" t="s" s="4">
        <v>6202</v>
      </c>
    </row>
    <row r="760" ht="45.0" customHeight="true">
      <c r="A760" t="s" s="4">
        <v>2914</v>
      </c>
      <c r="B760" t="s" s="4">
        <v>8457</v>
      </c>
      <c r="C760" t="s" s="4">
        <v>3196</v>
      </c>
      <c r="D760" t="s" s="4">
        <v>902</v>
      </c>
      <c r="E760" t="s" s="4">
        <v>1300</v>
      </c>
      <c r="F760" t="s" s="4">
        <v>3197</v>
      </c>
      <c r="G760" t="s" s="4">
        <v>3198</v>
      </c>
    </row>
    <row r="761" ht="45.0" customHeight="true">
      <c r="A761" t="s" s="4">
        <v>2931</v>
      </c>
      <c r="B761" t="s" s="4">
        <v>8458</v>
      </c>
      <c r="C761" t="s" s="4">
        <v>1858</v>
      </c>
      <c r="D761" t="s" s="4">
        <v>219</v>
      </c>
      <c r="E761" t="s" s="4">
        <v>518</v>
      </c>
      <c r="F761" t="s" s="4">
        <v>1859</v>
      </c>
      <c r="G761" t="s" s="4">
        <v>1860</v>
      </c>
    </row>
    <row r="762" ht="45.0" customHeight="true">
      <c r="A762" t="s" s="4">
        <v>2931</v>
      </c>
      <c r="B762" t="s" s="4">
        <v>8459</v>
      </c>
      <c r="C762" t="s" s="4">
        <v>4937</v>
      </c>
      <c r="D762" t="s" s="4">
        <v>4938</v>
      </c>
      <c r="E762" t="s" s="4">
        <v>4939</v>
      </c>
      <c r="F762" t="s" s="4">
        <v>5314</v>
      </c>
      <c r="G762" t="s" s="4">
        <v>5315</v>
      </c>
    </row>
    <row r="763" ht="45.0" customHeight="true">
      <c r="A763" t="s" s="4">
        <v>2931</v>
      </c>
      <c r="B763" t="s" s="4">
        <v>8460</v>
      </c>
      <c r="C763" t="s" s="4">
        <v>624</v>
      </c>
      <c r="D763" t="s" s="4">
        <v>625</v>
      </c>
      <c r="E763" t="s" s="4">
        <v>626</v>
      </c>
      <c r="F763" t="s" s="4">
        <v>627</v>
      </c>
      <c r="G763" t="s" s="4">
        <v>6207</v>
      </c>
    </row>
    <row r="764" ht="45.0" customHeight="true">
      <c r="A764" t="s" s="4">
        <v>2944</v>
      </c>
      <c r="B764" t="s" s="4">
        <v>8461</v>
      </c>
      <c r="C764" t="s" s="4">
        <v>1042</v>
      </c>
      <c r="D764" t="s" s="4">
        <v>1043</v>
      </c>
      <c r="E764" t="s" s="4">
        <v>478</v>
      </c>
      <c r="F764" t="s" s="4">
        <v>1044</v>
      </c>
      <c r="G764" t="s" s="4">
        <v>1045</v>
      </c>
    </row>
    <row r="765" ht="45.0" customHeight="true">
      <c r="A765" t="s" s="4">
        <v>2944</v>
      </c>
      <c r="B765" t="s" s="4">
        <v>8462</v>
      </c>
      <c r="C765" t="s" s="4">
        <v>5073</v>
      </c>
      <c r="D765" t="s" s="4">
        <v>5074</v>
      </c>
      <c r="E765" t="s" s="4">
        <v>5075</v>
      </c>
      <c r="F765" t="s" s="4">
        <v>945</v>
      </c>
      <c r="G765" t="s" s="4">
        <v>946</v>
      </c>
    </row>
    <row r="766" ht="45.0" customHeight="true">
      <c r="A766" t="s" s="4">
        <v>2944</v>
      </c>
      <c r="B766" t="s" s="4">
        <v>8463</v>
      </c>
      <c r="C766" t="s" s="4">
        <v>5243</v>
      </c>
      <c r="D766" t="s" s="4">
        <v>5074</v>
      </c>
      <c r="E766" t="s" s="4">
        <v>924</v>
      </c>
      <c r="F766" t="s" s="4">
        <v>5244</v>
      </c>
      <c r="G766" t="s" s="4">
        <v>5245</v>
      </c>
    </row>
    <row r="767" ht="45.0" customHeight="true">
      <c r="A767" t="s" s="4">
        <v>2944</v>
      </c>
      <c r="B767" t="s" s="4">
        <v>8464</v>
      </c>
      <c r="C767" t="s" s="4">
        <v>4934</v>
      </c>
      <c r="D767" t="s" s="4">
        <v>4935</v>
      </c>
      <c r="E767" t="s" s="4">
        <v>479</v>
      </c>
      <c r="F767" t="s" s="4">
        <v>480</v>
      </c>
      <c r="G767" t="s" s="4">
        <v>481</v>
      </c>
    </row>
    <row r="768" ht="45.0" customHeight="true">
      <c r="A768" t="s" s="4">
        <v>2944</v>
      </c>
      <c r="B768" t="s" s="4">
        <v>8465</v>
      </c>
      <c r="C768" t="s" s="4">
        <v>5248</v>
      </c>
      <c r="D768" t="s" s="4">
        <v>5249</v>
      </c>
      <c r="E768" t="s" s="4">
        <v>5250</v>
      </c>
      <c r="F768" t="s" s="4">
        <v>5251</v>
      </c>
      <c r="G768" t="s" s="4">
        <v>5252</v>
      </c>
    </row>
    <row r="769" ht="45.0" customHeight="true">
      <c r="A769" t="s" s="4">
        <v>2944</v>
      </c>
      <c r="B769" t="s" s="4">
        <v>8466</v>
      </c>
      <c r="C769" t="s" s="4">
        <v>4994</v>
      </c>
      <c r="D769" t="s" s="4">
        <v>753</v>
      </c>
      <c r="E769" t="s" s="4">
        <v>5254</v>
      </c>
      <c r="F769" t="s" s="4">
        <v>5255</v>
      </c>
      <c r="G769" t="s" s="4">
        <v>5256</v>
      </c>
    </row>
    <row r="770" ht="45.0" customHeight="true">
      <c r="A770" t="s" s="4">
        <v>2944</v>
      </c>
      <c r="B770" t="s" s="4">
        <v>8467</v>
      </c>
      <c r="C770" t="s" s="4">
        <v>5258</v>
      </c>
      <c r="D770" t="s" s="4">
        <v>5254</v>
      </c>
      <c r="E770" t="s" s="4">
        <v>4889</v>
      </c>
      <c r="F770" t="s" s="4">
        <v>5259</v>
      </c>
      <c r="G770" t="s" s="4">
        <v>5260</v>
      </c>
    </row>
    <row r="771" ht="45.0" customHeight="true">
      <c r="A771" t="s" s="4">
        <v>2944</v>
      </c>
      <c r="B771" t="s" s="4">
        <v>8468</v>
      </c>
      <c r="C771" t="s" s="4">
        <v>901</v>
      </c>
      <c r="D771" t="s" s="4">
        <v>902</v>
      </c>
      <c r="E771" t="s" s="4">
        <v>903</v>
      </c>
      <c r="F771" t="s" s="4">
        <v>904</v>
      </c>
      <c r="G771" t="s" s="4">
        <v>905</v>
      </c>
    </row>
    <row r="772" ht="45.0" customHeight="true">
      <c r="A772" t="s" s="4">
        <v>2944</v>
      </c>
      <c r="B772" t="s" s="4">
        <v>8469</v>
      </c>
      <c r="C772" t="s" s="4">
        <v>5152</v>
      </c>
      <c r="D772" t="s" s="4">
        <v>5153</v>
      </c>
      <c r="E772" t="s" s="4">
        <v>4995</v>
      </c>
      <c r="F772" t="s" s="4">
        <v>5154</v>
      </c>
      <c r="G772" t="s" s="4">
        <v>5155</v>
      </c>
    </row>
    <row r="773" ht="45.0" customHeight="true">
      <c r="A773" t="s" s="4">
        <v>2944</v>
      </c>
      <c r="B773" t="s" s="4">
        <v>8470</v>
      </c>
      <c r="C773" t="s" s="4">
        <v>5234</v>
      </c>
      <c r="D773" t="s" s="4">
        <v>5235</v>
      </c>
      <c r="E773" t="s" s="4">
        <v>5054</v>
      </c>
      <c r="F773" t="s" s="4">
        <v>5236</v>
      </c>
      <c r="G773" t="s" s="4">
        <v>5237</v>
      </c>
    </row>
    <row r="774" ht="45.0" customHeight="true">
      <c r="A774" t="s" s="4">
        <v>2944</v>
      </c>
      <c r="B774" t="s" s="4">
        <v>8471</v>
      </c>
      <c r="C774" t="s" s="4">
        <v>1042</v>
      </c>
      <c r="D774" t="s" s="4">
        <v>1043</v>
      </c>
      <c r="E774" t="s" s="4">
        <v>478</v>
      </c>
      <c r="F774" t="s" s="4">
        <v>1044</v>
      </c>
      <c r="G774" t="s" s="4">
        <v>1045</v>
      </c>
    </row>
    <row r="775" ht="45.0" customHeight="true">
      <c r="A775" t="s" s="4">
        <v>2944</v>
      </c>
      <c r="B775" t="s" s="4">
        <v>8472</v>
      </c>
      <c r="C775" t="s" s="4">
        <v>4917</v>
      </c>
      <c r="D775" t="s" s="4">
        <v>4918</v>
      </c>
      <c r="E775" t="s" s="4">
        <v>4890</v>
      </c>
      <c r="F775" t="s" s="4">
        <v>4919</v>
      </c>
      <c r="G775" t="s" s="4">
        <v>4920</v>
      </c>
    </row>
    <row r="776" ht="45.0" customHeight="true">
      <c r="A776" t="s" s="4">
        <v>2947</v>
      </c>
      <c r="B776" t="s" s="4">
        <v>8473</v>
      </c>
      <c r="C776" t="s" s="4">
        <v>329</v>
      </c>
      <c r="D776" t="s" s="4">
        <v>330</v>
      </c>
      <c r="E776" t="s" s="4">
        <v>331</v>
      </c>
      <c r="F776" t="s" s="4">
        <v>2953</v>
      </c>
      <c r="G776" t="s" s="4">
        <v>333</v>
      </c>
    </row>
    <row r="777" ht="45.0" customHeight="true">
      <c r="A777" t="s" s="4">
        <v>2947</v>
      </c>
      <c r="B777" t="s" s="4">
        <v>8474</v>
      </c>
      <c r="C777" t="s" s="4">
        <v>6148</v>
      </c>
      <c r="D777" t="s" s="4">
        <v>1739</v>
      </c>
      <c r="E777" t="s" s="4">
        <v>330</v>
      </c>
      <c r="F777" t="s" s="4">
        <v>6149</v>
      </c>
      <c r="G777" t="s" s="4">
        <v>6150</v>
      </c>
    </row>
    <row r="778" ht="45.0" customHeight="true">
      <c r="A778" t="s" s="4">
        <v>2947</v>
      </c>
      <c r="B778" t="s" s="4">
        <v>8475</v>
      </c>
      <c r="C778" t="s" s="4">
        <v>6221</v>
      </c>
      <c r="D778" t="s" s="4">
        <v>2836</v>
      </c>
      <c r="E778" t="s" s="4">
        <v>2837</v>
      </c>
      <c r="F778" t="s" s="4">
        <v>6222</v>
      </c>
      <c r="G778" t="s" s="4">
        <v>2839</v>
      </c>
    </row>
    <row r="779" ht="45.0" customHeight="true">
      <c r="A779" t="s" s="4">
        <v>2947</v>
      </c>
      <c r="B779" t="s" s="4">
        <v>8476</v>
      </c>
      <c r="C779" t="s" s="4">
        <v>3003</v>
      </c>
      <c r="D779" t="s" s="4">
        <v>704</v>
      </c>
      <c r="E779" t="s" s="4">
        <v>3004</v>
      </c>
      <c r="F779" t="s" s="4">
        <v>3005</v>
      </c>
      <c r="G779" t="s" s="4">
        <v>3006</v>
      </c>
    </row>
    <row r="780" ht="45.0" customHeight="true">
      <c r="A780" t="s" s="4">
        <v>2962</v>
      </c>
      <c r="B780" t="s" s="4">
        <v>8477</v>
      </c>
      <c r="C780" t="s" s="4">
        <v>1064</v>
      </c>
      <c r="D780" t="s" s="4">
        <v>1065</v>
      </c>
      <c r="E780" t="s" s="4">
        <v>1066</v>
      </c>
      <c r="F780" t="s" s="4">
        <v>1067</v>
      </c>
      <c r="G780" t="s" s="4">
        <v>1068</v>
      </c>
    </row>
    <row r="781" ht="45.0" customHeight="true">
      <c r="A781" t="s" s="4">
        <v>2962</v>
      </c>
      <c r="B781" t="s" s="4">
        <v>8478</v>
      </c>
      <c r="C781" t="s" s="4">
        <v>3562</v>
      </c>
      <c r="D781" t="s" s="4">
        <v>3563</v>
      </c>
      <c r="E781" t="s" s="4">
        <v>924</v>
      </c>
      <c r="F781" t="s" s="4">
        <v>3564</v>
      </c>
      <c r="G781" t="s" s="4">
        <v>3565</v>
      </c>
    </row>
    <row r="782" ht="45.0" customHeight="true">
      <c r="A782" t="s" s="4">
        <v>2962</v>
      </c>
      <c r="B782" t="s" s="4">
        <v>8479</v>
      </c>
      <c r="C782" t="s" s="4">
        <v>1010</v>
      </c>
      <c r="D782" t="s" s="4">
        <v>729</v>
      </c>
      <c r="E782" t="s" s="4">
        <v>1011</v>
      </c>
      <c r="F782" t="s" s="4">
        <v>1012</v>
      </c>
      <c r="G782" t="s" s="4">
        <v>1013</v>
      </c>
    </row>
    <row r="783" ht="45.0" customHeight="true">
      <c r="A783" t="s" s="4">
        <v>2962</v>
      </c>
      <c r="B783" t="s" s="4">
        <v>8480</v>
      </c>
      <c r="C783" t="s" s="4">
        <v>4917</v>
      </c>
      <c r="D783" t="s" s="4">
        <v>4918</v>
      </c>
      <c r="E783" t="s" s="4">
        <v>4890</v>
      </c>
      <c r="F783" t="s" s="4">
        <v>4919</v>
      </c>
      <c r="G783" t="s" s="4">
        <v>4920</v>
      </c>
    </row>
    <row r="784" ht="45.0" customHeight="true">
      <c r="A784" t="s" s="4">
        <v>2962</v>
      </c>
      <c r="B784" t="s" s="4">
        <v>8481</v>
      </c>
      <c r="C784" t="s" s="4">
        <v>5269</v>
      </c>
      <c r="D784" t="s" s="4">
        <v>1300</v>
      </c>
      <c r="E784" t="s" s="4">
        <v>2038</v>
      </c>
      <c r="F784" t="s" s="4">
        <v>5270</v>
      </c>
      <c r="G784" t="s" s="4">
        <v>5271</v>
      </c>
    </row>
    <row r="785" ht="45.0" customHeight="true">
      <c r="A785" t="s" s="4">
        <v>2965</v>
      </c>
      <c r="B785" t="s" s="4">
        <v>8482</v>
      </c>
      <c r="C785" t="s" s="4">
        <v>2971</v>
      </c>
      <c r="D785" t="s" s="4">
        <v>2972</v>
      </c>
      <c r="E785" t="s" s="4">
        <v>2973</v>
      </c>
      <c r="F785" t="s" s="4">
        <v>2974</v>
      </c>
      <c r="G785" t="s" s="4">
        <v>2975</v>
      </c>
    </row>
    <row r="786" ht="45.0" customHeight="true">
      <c r="A786" t="s" s="4">
        <v>2965</v>
      </c>
      <c r="B786" t="s" s="4">
        <v>8483</v>
      </c>
      <c r="C786" t="s" s="4">
        <v>5045</v>
      </c>
      <c r="D786" t="s" s="4">
        <v>264</v>
      </c>
      <c r="E786" t="s" s="4">
        <v>265</v>
      </c>
      <c r="F786" t="s" s="4">
        <v>266</v>
      </c>
      <c r="G786" t="s" s="4">
        <v>6130</v>
      </c>
    </row>
    <row r="787" ht="45.0" customHeight="true">
      <c r="A787" t="s" s="4">
        <v>2965</v>
      </c>
      <c r="B787" t="s" s="4">
        <v>8484</v>
      </c>
      <c r="C787" t="s" s="4">
        <v>4970</v>
      </c>
      <c r="D787" t="s" s="4">
        <v>307</v>
      </c>
      <c r="E787" t="s" s="4">
        <v>4971</v>
      </c>
      <c r="F787" t="s" s="4">
        <v>4972</v>
      </c>
      <c r="G787" t="s" s="4">
        <v>4973</v>
      </c>
    </row>
    <row r="788" ht="45.0" customHeight="true">
      <c r="A788" t="s" s="4">
        <v>2965</v>
      </c>
      <c r="B788" t="s" s="4">
        <v>8485</v>
      </c>
      <c r="C788" t="s" s="4">
        <v>1663</v>
      </c>
      <c r="D788" t="s" s="4">
        <v>5113</v>
      </c>
      <c r="E788" t="s" s="4">
        <v>5023</v>
      </c>
      <c r="F788" t="s" s="4">
        <v>1665</v>
      </c>
      <c r="G788" t="s" s="4">
        <v>1666</v>
      </c>
    </row>
    <row r="789" ht="45.0" customHeight="true">
      <c r="A789" t="s" s="4">
        <v>2965</v>
      </c>
      <c r="B789" t="s" s="4">
        <v>8486</v>
      </c>
      <c r="C789" t="s" s="4">
        <v>4937</v>
      </c>
      <c r="D789" t="s" s="4">
        <v>4938</v>
      </c>
      <c r="E789" t="s" s="4">
        <v>4939</v>
      </c>
      <c r="F789" t="s" s="4">
        <v>4940</v>
      </c>
      <c r="G789" t="s" s="4">
        <v>4941</v>
      </c>
    </row>
    <row r="790" ht="45.0" customHeight="true">
      <c r="A790" t="s" s="4">
        <v>2965</v>
      </c>
      <c r="B790" t="s" s="4">
        <v>8487</v>
      </c>
      <c r="C790" t="s" s="4">
        <v>4947</v>
      </c>
      <c r="D790" t="s" s="4">
        <v>2127</v>
      </c>
      <c r="E790" t="s" s="4">
        <v>2128</v>
      </c>
      <c r="F790" t="s" s="4">
        <v>2129</v>
      </c>
      <c r="G790" t="s" s="4">
        <v>2130</v>
      </c>
    </row>
    <row r="791" ht="45.0" customHeight="true">
      <c r="A791" t="s" s="4">
        <v>2965</v>
      </c>
      <c r="B791" t="s" s="4">
        <v>8488</v>
      </c>
      <c r="C791" t="s" s="4">
        <v>752</v>
      </c>
      <c r="D791" t="s" s="4">
        <v>753</v>
      </c>
      <c r="E791" t="s" s="4">
        <v>5254</v>
      </c>
      <c r="F791" t="s" s="4">
        <v>755</v>
      </c>
      <c r="G791" t="s" s="4">
        <v>756</v>
      </c>
    </row>
    <row r="792" ht="45.0" customHeight="true">
      <c r="A792" t="s" s="4">
        <v>2965</v>
      </c>
      <c r="B792" t="s" s="4">
        <v>8489</v>
      </c>
      <c r="C792" t="s" s="4">
        <v>6239</v>
      </c>
      <c r="D792" t="s" s="4">
        <v>6240</v>
      </c>
      <c r="E792" t="s" s="4">
        <v>5170</v>
      </c>
      <c r="F792" t="s" s="4">
        <v>6241</v>
      </c>
      <c r="G792" t="s" s="4">
        <v>6242</v>
      </c>
    </row>
    <row r="793" ht="45.0" customHeight="true">
      <c r="A793" t="s" s="4">
        <v>2987</v>
      </c>
      <c r="B793" t="s" s="4">
        <v>8490</v>
      </c>
      <c r="C793" t="s" s="4">
        <v>1088</v>
      </c>
      <c r="D793" t="s" s="4">
        <v>1089</v>
      </c>
      <c r="E793" t="s" s="4">
        <v>1090</v>
      </c>
      <c r="F793" t="s" s="4">
        <v>1091</v>
      </c>
      <c r="G793" t="s" s="4">
        <v>1092</v>
      </c>
    </row>
    <row r="794" ht="45.0" customHeight="true">
      <c r="A794" t="s" s="4">
        <v>2987</v>
      </c>
      <c r="B794" t="s" s="4">
        <v>8491</v>
      </c>
      <c r="C794" t="s" s="4">
        <v>2408</v>
      </c>
      <c r="D794" t="s" s="4">
        <v>988</v>
      </c>
      <c r="E794" t="s" s="4">
        <v>4900</v>
      </c>
      <c r="F794" t="s" s="4">
        <v>2410</v>
      </c>
      <c r="G794" t="s" s="4">
        <v>2411</v>
      </c>
    </row>
    <row r="795" ht="45.0" customHeight="true">
      <c r="A795" t="s" s="4">
        <v>2987</v>
      </c>
      <c r="B795" t="s" s="4">
        <v>8492</v>
      </c>
      <c r="C795" t="s" s="4">
        <v>5000</v>
      </c>
      <c r="D795" t="s" s="4">
        <v>1545</v>
      </c>
      <c r="E795" t="s" s="4">
        <v>988</v>
      </c>
      <c r="F795" t="s" s="4">
        <v>4944</v>
      </c>
      <c r="G795" t="s" s="4">
        <v>1547</v>
      </c>
    </row>
    <row r="796" ht="45.0" customHeight="true">
      <c r="A796" t="s" s="4">
        <v>2990</v>
      </c>
      <c r="B796" t="s" s="4">
        <v>8493</v>
      </c>
      <c r="C796" t="s" s="4">
        <v>1108</v>
      </c>
      <c r="D796" t="s" s="4">
        <v>1109</v>
      </c>
      <c r="E796" t="s" s="4">
        <v>1110</v>
      </c>
      <c r="F796" t="s" s="4">
        <v>1111</v>
      </c>
      <c r="G796" t="s" s="4">
        <v>1112</v>
      </c>
    </row>
    <row r="797" ht="45.0" customHeight="true">
      <c r="A797" t="s" s="4">
        <v>2990</v>
      </c>
      <c r="B797" t="s" s="4">
        <v>8494</v>
      </c>
      <c r="C797" t="s" s="4">
        <v>3120</v>
      </c>
      <c r="D797" t="s" s="4">
        <v>3121</v>
      </c>
      <c r="E797" t="s" s="4">
        <v>3122</v>
      </c>
      <c r="F797" t="s" s="4">
        <v>5277</v>
      </c>
      <c r="G797" t="s" s="4">
        <v>5278</v>
      </c>
    </row>
    <row r="798" ht="45.0" customHeight="true">
      <c r="A798" t="s" s="4">
        <v>2990</v>
      </c>
      <c r="B798" t="s" s="4">
        <v>8495</v>
      </c>
      <c r="C798" t="s" s="4">
        <v>1064</v>
      </c>
      <c r="D798" t="s" s="4">
        <v>1065</v>
      </c>
      <c r="E798" t="s" s="4">
        <v>1066</v>
      </c>
      <c r="F798" t="s" s="4">
        <v>1067</v>
      </c>
      <c r="G798" t="s" s="4">
        <v>1068</v>
      </c>
    </row>
    <row r="799" ht="45.0" customHeight="true">
      <c r="A799" t="s" s="4">
        <v>2993</v>
      </c>
      <c r="B799" t="s" s="4">
        <v>8496</v>
      </c>
      <c r="C799" t="s" s="4">
        <v>1131</v>
      </c>
      <c r="D799" t="s" s="4">
        <v>1132</v>
      </c>
      <c r="E799" t="s" s="4">
        <v>1133</v>
      </c>
      <c r="F799" t="s" s="4">
        <v>1134</v>
      </c>
      <c r="G799" t="s" s="4">
        <v>1135</v>
      </c>
    </row>
    <row r="800" ht="45.0" customHeight="true">
      <c r="A800" t="s" s="4">
        <v>2993</v>
      </c>
      <c r="B800" t="s" s="4">
        <v>8497</v>
      </c>
      <c r="C800" t="s" s="4">
        <v>1159</v>
      </c>
      <c r="D800" t="s" s="4">
        <v>1160</v>
      </c>
      <c r="E800" t="s" s="4">
        <v>1161</v>
      </c>
      <c r="F800" t="s" s="4">
        <v>1162</v>
      </c>
      <c r="G800" t="s" s="4">
        <v>1163</v>
      </c>
    </row>
    <row r="801" ht="45.0" customHeight="true">
      <c r="A801" t="s" s="4">
        <v>2993</v>
      </c>
      <c r="B801" t="s" s="4">
        <v>8498</v>
      </c>
      <c r="C801" t="s" s="4">
        <v>5073</v>
      </c>
      <c r="D801" t="s" s="4">
        <v>5074</v>
      </c>
      <c r="E801" t="s" s="4">
        <v>5075</v>
      </c>
      <c r="F801" t="s" s="4">
        <v>945</v>
      </c>
      <c r="G801" t="s" s="4">
        <v>946</v>
      </c>
    </row>
    <row r="802" ht="45.0" customHeight="true">
      <c r="A802" t="s" s="4">
        <v>2993</v>
      </c>
      <c r="B802" t="s" s="4">
        <v>8499</v>
      </c>
      <c r="C802" t="s" s="4">
        <v>5284</v>
      </c>
      <c r="D802" t="s" s="4">
        <v>2226</v>
      </c>
      <c r="E802" t="s" s="4">
        <v>816</v>
      </c>
      <c r="F802" t="s" s="4">
        <v>2227</v>
      </c>
      <c r="G802" t="s" s="4">
        <v>180</v>
      </c>
    </row>
    <row r="803" ht="45.0" customHeight="true">
      <c r="A803" t="s" s="4">
        <v>2993</v>
      </c>
      <c r="B803" t="s" s="4">
        <v>8500</v>
      </c>
      <c r="C803" t="s" s="4">
        <v>2389</v>
      </c>
      <c r="D803" t="s" s="4">
        <v>1132</v>
      </c>
      <c r="E803" t="s" s="4">
        <v>330</v>
      </c>
      <c r="F803" t="s" s="4">
        <v>5286</v>
      </c>
      <c r="G803" t="s" s="4">
        <v>5287</v>
      </c>
    </row>
    <row r="804" ht="45.0" customHeight="true">
      <c r="A804" t="s" s="4">
        <v>2996</v>
      </c>
      <c r="B804" t="s" s="4">
        <v>8501</v>
      </c>
      <c r="C804" t="s" s="4">
        <v>3003</v>
      </c>
      <c r="D804" t="s" s="4">
        <v>704</v>
      </c>
      <c r="E804" t="s" s="4">
        <v>3004</v>
      </c>
      <c r="F804" t="s" s="4">
        <v>3005</v>
      </c>
      <c r="G804" t="s" s="4">
        <v>3006</v>
      </c>
    </row>
    <row r="805" ht="45.0" customHeight="true">
      <c r="A805" t="s" s="4">
        <v>2996</v>
      </c>
      <c r="B805" t="s" s="4">
        <v>8502</v>
      </c>
      <c r="C805" t="s" s="4">
        <v>3196</v>
      </c>
      <c r="D805" t="s" s="4">
        <v>902</v>
      </c>
      <c r="E805" t="s" s="4">
        <v>1300</v>
      </c>
      <c r="F805" t="s" s="4">
        <v>3197</v>
      </c>
      <c r="G805" t="s" s="4">
        <v>3198</v>
      </c>
    </row>
    <row r="806" ht="45.0" customHeight="true">
      <c r="A806" t="s" s="4">
        <v>2996</v>
      </c>
      <c r="B806" t="s" s="4">
        <v>8503</v>
      </c>
      <c r="C806" t="s" s="4">
        <v>329</v>
      </c>
      <c r="D806" t="s" s="4">
        <v>5074</v>
      </c>
      <c r="E806" t="s" s="4">
        <v>331</v>
      </c>
      <c r="F806" t="s" s="4">
        <v>2953</v>
      </c>
      <c r="G806" t="s" s="4">
        <v>333</v>
      </c>
    </row>
    <row r="807" ht="45.0" customHeight="true">
      <c r="A807" t="s" s="4">
        <v>3019</v>
      </c>
      <c r="B807" t="s" s="4">
        <v>8504</v>
      </c>
      <c r="C807" t="s" s="4">
        <v>3025</v>
      </c>
      <c r="D807" t="s" s="4">
        <v>3026</v>
      </c>
      <c r="E807" t="s" s="4">
        <v>3027</v>
      </c>
      <c r="F807" t="s" s="4">
        <v>3028</v>
      </c>
      <c r="G807" t="s" s="4">
        <v>3029</v>
      </c>
    </row>
    <row r="808" ht="45.0" customHeight="true">
      <c r="A808" t="s" s="4">
        <v>3019</v>
      </c>
      <c r="B808" t="s" s="4">
        <v>8505</v>
      </c>
      <c r="C808" t="s" s="4">
        <v>6200</v>
      </c>
      <c r="D808" t="s" s="4">
        <v>4952</v>
      </c>
      <c r="E808" t="s" s="4">
        <v>4763</v>
      </c>
      <c r="F808" t="s" s="4">
        <v>6201</v>
      </c>
      <c r="G808" t="s" s="4">
        <v>6202</v>
      </c>
    </row>
    <row r="809" ht="45.0" customHeight="true">
      <c r="A809" t="s" s="4">
        <v>3019</v>
      </c>
      <c r="B809" t="s" s="4">
        <v>8506</v>
      </c>
      <c r="C809" t="s" s="4">
        <v>2784</v>
      </c>
      <c r="D809" t="s" s="4">
        <v>2785</v>
      </c>
      <c r="E809" t="s" s="4">
        <v>2786</v>
      </c>
      <c r="F809" t="s" s="4">
        <v>2787</v>
      </c>
      <c r="G809" t="s" s="4">
        <v>2788</v>
      </c>
    </row>
    <row r="810" ht="45.0" customHeight="true">
      <c r="A810" t="s" s="4">
        <v>3040</v>
      </c>
      <c r="B810" t="s" s="4">
        <v>8507</v>
      </c>
      <c r="C810" t="s" s="4">
        <v>674</v>
      </c>
      <c r="D810" t="s" s="4">
        <v>1545</v>
      </c>
      <c r="E810" t="s" s="4">
        <v>543</v>
      </c>
      <c r="F810" t="s" s="4">
        <v>3046</v>
      </c>
      <c r="G810" t="s" s="4">
        <v>3047</v>
      </c>
    </row>
    <row r="811" ht="45.0" customHeight="true">
      <c r="A811" t="s" s="4">
        <v>3040</v>
      </c>
      <c r="B811" t="s" s="4">
        <v>8508</v>
      </c>
      <c r="C811" t="s" s="4">
        <v>814</v>
      </c>
      <c r="D811" t="s" s="4">
        <v>815</v>
      </c>
      <c r="E811" t="s" s="4">
        <v>816</v>
      </c>
      <c r="F811" t="s" s="4">
        <v>817</v>
      </c>
      <c r="G811" t="s" s="4">
        <v>818</v>
      </c>
    </row>
    <row r="812" ht="45.0" customHeight="true">
      <c r="A812" t="s" s="4">
        <v>3040</v>
      </c>
      <c r="B812" t="s" s="4">
        <v>8509</v>
      </c>
      <c r="C812" t="s" s="4">
        <v>6263</v>
      </c>
      <c r="D812" t="s" s="4">
        <v>6264</v>
      </c>
      <c r="E812" t="s" s="4">
        <v>6265</v>
      </c>
      <c r="F812" t="s" s="4">
        <v>6266</v>
      </c>
      <c r="G812" t="s" s="4">
        <v>6267</v>
      </c>
    </row>
    <row r="813" ht="45.0" customHeight="true">
      <c r="A813" t="s" s="4">
        <v>3058</v>
      </c>
      <c r="B813" t="s" s="4">
        <v>8510</v>
      </c>
      <c r="C813" t="s" s="4">
        <v>1253</v>
      </c>
      <c r="D813" t="s" s="4">
        <v>1254</v>
      </c>
      <c r="E813" t="s" s="4">
        <v>1255</v>
      </c>
      <c r="F813" t="s" s="4">
        <v>1256</v>
      </c>
      <c r="G813" t="s" s="4">
        <v>1257</v>
      </c>
    </row>
    <row r="814" ht="45.0" customHeight="true">
      <c r="A814" t="s" s="4">
        <v>3058</v>
      </c>
      <c r="B814" t="s" s="4">
        <v>8511</v>
      </c>
      <c r="C814" t="s" s="4">
        <v>2475</v>
      </c>
      <c r="D814" t="s" s="4">
        <v>5023</v>
      </c>
      <c r="E814" t="s" s="4">
        <v>2060</v>
      </c>
      <c r="F814" t="s" s="4">
        <v>5672</v>
      </c>
      <c r="G814" t="s" s="4">
        <v>2477</v>
      </c>
    </row>
    <row r="815" ht="45.0" customHeight="true">
      <c r="A815" t="s" s="4">
        <v>3058</v>
      </c>
      <c r="B815" t="s" s="4">
        <v>8512</v>
      </c>
      <c r="C815" t="s" s="4">
        <v>5045</v>
      </c>
      <c r="D815" t="s" s="4">
        <v>264</v>
      </c>
      <c r="E815" t="s" s="4">
        <v>265</v>
      </c>
      <c r="F815" t="s" s="4">
        <v>379</v>
      </c>
      <c r="G815" t="s" s="4">
        <v>5046</v>
      </c>
    </row>
    <row r="816" ht="45.0" customHeight="true">
      <c r="A816" t="s" s="4">
        <v>3072</v>
      </c>
      <c r="B816" t="s" s="4">
        <v>8513</v>
      </c>
      <c r="C816" t="s" s="4">
        <v>1159</v>
      </c>
      <c r="D816" t="s" s="4">
        <v>1160</v>
      </c>
      <c r="E816" t="s" s="4">
        <v>1161</v>
      </c>
      <c r="F816" t="s" s="4">
        <v>1162</v>
      </c>
      <c r="G816" t="s" s="4">
        <v>1163</v>
      </c>
    </row>
    <row r="817" ht="45.0" customHeight="true">
      <c r="A817" t="s" s="4">
        <v>3072</v>
      </c>
      <c r="B817" t="s" s="4">
        <v>8514</v>
      </c>
      <c r="C817" t="s" s="4">
        <v>5073</v>
      </c>
      <c r="D817" t="s" s="4">
        <v>5074</v>
      </c>
      <c r="E817" t="s" s="4">
        <v>5075</v>
      </c>
      <c r="F817" t="s" s="4">
        <v>945</v>
      </c>
      <c r="G817" t="s" s="4">
        <v>946</v>
      </c>
    </row>
    <row r="818" ht="45.0" customHeight="true">
      <c r="A818" t="s" s="4">
        <v>3072</v>
      </c>
      <c r="B818" t="s" s="4">
        <v>8515</v>
      </c>
      <c r="C818" t="s" s="4">
        <v>5291</v>
      </c>
      <c r="D818" t="s" s="4">
        <v>5292</v>
      </c>
      <c r="E818" t="s" s="4">
        <v>4715</v>
      </c>
      <c r="F818" t="s" s="4">
        <v>5293</v>
      </c>
      <c r="G818" t="s" s="4">
        <v>5294</v>
      </c>
    </row>
    <row r="819" ht="45.0" customHeight="true">
      <c r="A819" t="s" s="4">
        <v>3072</v>
      </c>
      <c r="B819" t="s" s="4">
        <v>8516</v>
      </c>
      <c r="C819" t="s" s="4">
        <v>5296</v>
      </c>
      <c r="D819" t="s" s="4">
        <v>988</v>
      </c>
      <c r="E819" t="s" s="4">
        <v>4995</v>
      </c>
      <c r="F819" t="s" s="4">
        <v>5297</v>
      </c>
      <c r="G819" t="s" s="4">
        <v>5298</v>
      </c>
    </row>
    <row r="820" ht="45.0" customHeight="true">
      <c r="A820" t="s" s="4">
        <v>3072</v>
      </c>
      <c r="B820" t="s" s="4">
        <v>8517</v>
      </c>
      <c r="C820" t="s" s="4">
        <v>752</v>
      </c>
      <c r="D820" t="s" s="4">
        <v>753</v>
      </c>
      <c r="E820" t="s" s="4">
        <v>5254</v>
      </c>
      <c r="F820" t="s" s="4">
        <v>755</v>
      </c>
      <c r="G820" t="s" s="4">
        <v>756</v>
      </c>
    </row>
    <row r="821" ht="45.0" customHeight="true">
      <c r="A821" t="s" s="4">
        <v>3072</v>
      </c>
      <c r="B821" t="s" s="4">
        <v>8518</v>
      </c>
      <c r="C821" t="s" s="4">
        <v>3866</v>
      </c>
      <c r="D821" t="s" s="4">
        <v>856</v>
      </c>
      <c r="E821" t="s" s="4">
        <v>857</v>
      </c>
      <c r="F821" t="s" s="4">
        <v>858</v>
      </c>
      <c r="G821" t="s" s="4">
        <v>859</v>
      </c>
    </row>
    <row r="822" ht="45.0" customHeight="true">
      <c r="A822" t="s" s="4">
        <v>3072</v>
      </c>
      <c r="B822" t="s" s="4">
        <v>8519</v>
      </c>
      <c r="C822" t="s" s="4">
        <v>4937</v>
      </c>
      <c r="D822" t="s" s="4">
        <v>4938</v>
      </c>
      <c r="E822" t="s" s="4">
        <v>4939</v>
      </c>
      <c r="F822" t="s" s="4">
        <v>4940</v>
      </c>
      <c r="G822" t="s" s="4">
        <v>4941</v>
      </c>
    </row>
    <row r="823" ht="45.0" customHeight="true">
      <c r="A823" t="s" s="4">
        <v>3072</v>
      </c>
      <c r="B823" t="s" s="4">
        <v>8520</v>
      </c>
      <c r="C823" t="s" s="4">
        <v>5124</v>
      </c>
      <c r="D823" t="s" s="4">
        <v>4995</v>
      </c>
      <c r="E823" t="s" s="4">
        <v>3142</v>
      </c>
      <c r="F823" t="s" s="4">
        <v>5125</v>
      </c>
      <c r="G823" t="s" s="4">
        <v>5126</v>
      </c>
    </row>
    <row r="824" ht="45.0" customHeight="true">
      <c r="A824" t="s" s="4">
        <v>3072</v>
      </c>
      <c r="B824" t="s" s="4">
        <v>8521</v>
      </c>
      <c r="C824" t="s" s="4">
        <v>2784</v>
      </c>
      <c r="D824" t="s" s="4">
        <v>1802</v>
      </c>
      <c r="E824" t="s" s="4">
        <v>4889</v>
      </c>
      <c r="F824" t="s" s="4">
        <v>5065</v>
      </c>
      <c r="G824" t="s" s="4">
        <v>5066</v>
      </c>
    </row>
    <row r="825" ht="45.0" customHeight="true">
      <c r="A825" t="s" s="4">
        <v>3072</v>
      </c>
      <c r="B825" t="s" s="4">
        <v>8522</v>
      </c>
      <c r="C825" t="s" s="4">
        <v>1754</v>
      </c>
      <c r="D825" t="s" s="4">
        <v>5023</v>
      </c>
      <c r="E825" t="s" s="4">
        <v>1583</v>
      </c>
      <c r="F825" t="s" s="4">
        <v>1755</v>
      </c>
      <c r="G825" t="s" s="4">
        <v>1756</v>
      </c>
    </row>
    <row r="826" ht="45.0" customHeight="true">
      <c r="A826" t="s" s="4">
        <v>3072</v>
      </c>
      <c r="B826" t="s" s="4">
        <v>8523</v>
      </c>
      <c r="C826" t="s" s="4">
        <v>5306</v>
      </c>
      <c r="D826" t="s" s="4">
        <v>4995</v>
      </c>
      <c r="E826" t="s" s="4">
        <v>5307</v>
      </c>
      <c r="F826" t="s" s="4">
        <v>5062</v>
      </c>
      <c r="G826" t="s" s="4">
        <v>1823</v>
      </c>
    </row>
    <row r="827" ht="45.0" customHeight="true">
      <c r="A827" t="s" s="4">
        <v>3072</v>
      </c>
      <c r="B827" t="s" s="4">
        <v>8524</v>
      </c>
      <c r="C827" t="s" s="4">
        <v>3866</v>
      </c>
      <c r="D827" t="s" s="4">
        <v>4715</v>
      </c>
      <c r="E827" t="s" s="4">
        <v>1342</v>
      </c>
      <c r="F827" t="s" s="4">
        <v>1789</v>
      </c>
      <c r="G827" t="s" s="4">
        <v>1344</v>
      </c>
    </row>
    <row r="828" ht="45.0" customHeight="true">
      <c r="A828" t="s" s="4">
        <v>3075</v>
      </c>
      <c r="B828" t="s" s="4">
        <v>8525</v>
      </c>
      <c r="C828" t="s" s="4">
        <v>3081</v>
      </c>
      <c r="D828" t="s" s="4">
        <v>3082</v>
      </c>
      <c r="E828" t="s" s="4">
        <v>330</v>
      </c>
      <c r="F828" t="s" s="4">
        <v>3083</v>
      </c>
      <c r="G828" t="s" s="4">
        <v>3084</v>
      </c>
    </row>
    <row r="829" ht="45.0" customHeight="true">
      <c r="A829" t="s" s="4">
        <v>3075</v>
      </c>
      <c r="B829" t="s" s="4">
        <v>8526</v>
      </c>
      <c r="C829" t="s" s="4">
        <v>1899</v>
      </c>
      <c r="D829" t="s" s="4">
        <v>428</v>
      </c>
      <c r="E829" t="s" s="4">
        <v>429</v>
      </c>
      <c r="F829" t="s" s="4">
        <v>1900</v>
      </c>
      <c r="G829" t="s" s="4">
        <v>1901</v>
      </c>
    </row>
    <row r="830" ht="45.0" customHeight="true">
      <c r="A830" t="s" s="4">
        <v>3075</v>
      </c>
      <c r="B830" t="s" s="4">
        <v>8527</v>
      </c>
      <c r="C830" t="s" s="4">
        <v>6286</v>
      </c>
      <c r="D830" t="s" s="4">
        <v>6287</v>
      </c>
      <c r="E830" t="s" s="4">
        <v>517</v>
      </c>
      <c r="F830" t="s" s="4">
        <v>6288</v>
      </c>
      <c r="G830" t="s" s="4">
        <v>6289</v>
      </c>
    </row>
    <row r="831" ht="45.0" customHeight="true">
      <c r="A831" t="s" s="4">
        <v>3093</v>
      </c>
      <c r="B831" t="s" s="4">
        <v>8528</v>
      </c>
      <c r="C831" t="s" s="4">
        <v>3099</v>
      </c>
      <c r="D831" t="s" s="4">
        <v>3100</v>
      </c>
      <c r="E831" t="s" s="4">
        <v>3101</v>
      </c>
      <c r="F831" t="s" s="4">
        <v>3102</v>
      </c>
      <c r="G831" t="s" s="4">
        <v>3103</v>
      </c>
    </row>
    <row r="832" ht="45.0" customHeight="true">
      <c r="A832" t="s" s="4">
        <v>3093</v>
      </c>
      <c r="B832" t="s" s="4">
        <v>8529</v>
      </c>
      <c r="C832" t="s" s="4">
        <v>3196</v>
      </c>
      <c r="D832" t="s" s="4">
        <v>902</v>
      </c>
      <c r="E832" t="s" s="4">
        <v>1300</v>
      </c>
      <c r="F832" t="s" s="4">
        <v>3197</v>
      </c>
      <c r="G832" t="s" s="4">
        <v>3198</v>
      </c>
    </row>
    <row r="833" ht="45.0" customHeight="true">
      <c r="A833" t="s" s="4">
        <v>3093</v>
      </c>
      <c r="B833" t="s" s="4">
        <v>8530</v>
      </c>
      <c r="C833" t="s" s="4">
        <v>6293</v>
      </c>
      <c r="D833" t="s" s="4">
        <v>1109</v>
      </c>
      <c r="E833" t="s" s="4">
        <v>6294</v>
      </c>
      <c r="F833" t="s" s="4">
        <v>6295</v>
      </c>
      <c r="G833" t="s" s="4">
        <v>6296</v>
      </c>
    </row>
    <row r="834" ht="45.0" customHeight="true">
      <c r="A834" t="s" s="4">
        <v>3114</v>
      </c>
      <c r="B834" t="s" s="4">
        <v>8531</v>
      </c>
      <c r="C834" t="s" s="4">
        <v>3120</v>
      </c>
      <c r="D834" t="s" s="4">
        <v>3121</v>
      </c>
      <c r="E834" t="s" s="4">
        <v>3122</v>
      </c>
      <c r="F834" t="s" s="4">
        <v>3123</v>
      </c>
      <c r="G834" t="s" s="4">
        <v>3124</v>
      </c>
    </row>
    <row r="835" ht="45.0" customHeight="true">
      <c r="A835" t="s" s="4">
        <v>3114</v>
      </c>
      <c r="B835" t="s" s="4">
        <v>8532</v>
      </c>
      <c r="C835" t="s" s="4">
        <v>6299</v>
      </c>
      <c r="D835" t="s" s="4">
        <v>6300</v>
      </c>
      <c r="E835" t="s" s="4">
        <v>6301</v>
      </c>
      <c r="F835" t="s" s="4">
        <v>6302</v>
      </c>
      <c r="G835" t="s" s="4">
        <v>6303</v>
      </c>
    </row>
    <row r="836" ht="45.0" customHeight="true">
      <c r="A836" t="s" s="4">
        <v>3114</v>
      </c>
      <c r="B836" t="s" s="4">
        <v>8533</v>
      </c>
      <c r="C836" t="s" s="4">
        <v>6305</v>
      </c>
      <c r="D836" t="s" s="4">
        <v>3122</v>
      </c>
      <c r="E836" t="s" s="4">
        <v>3395</v>
      </c>
      <c r="F836" t="s" s="4">
        <v>6306</v>
      </c>
      <c r="G836" t="s" s="4">
        <v>6307</v>
      </c>
    </row>
    <row r="837" ht="45.0" customHeight="true">
      <c r="A837" t="s" s="4">
        <v>3114</v>
      </c>
      <c r="B837" t="s" s="4">
        <v>8534</v>
      </c>
      <c r="C837" t="s" s="4">
        <v>6309</v>
      </c>
      <c r="D837" t="s" s="4">
        <v>1996</v>
      </c>
      <c r="E837" t="s" s="4">
        <v>6310</v>
      </c>
      <c r="F837" t="s" s="4">
        <v>6311</v>
      </c>
      <c r="G837" t="s" s="4">
        <v>6312</v>
      </c>
    </row>
    <row r="838" ht="45.0" customHeight="true">
      <c r="A838" t="s" s="4">
        <v>3136</v>
      </c>
      <c r="B838" t="s" s="4">
        <v>8535</v>
      </c>
      <c r="C838" t="s" s="4">
        <v>1995</v>
      </c>
      <c r="D838" t="s" s="4">
        <v>3142</v>
      </c>
      <c r="E838" t="s" s="4">
        <v>3143</v>
      </c>
      <c r="F838" t="s" s="4">
        <v>3144</v>
      </c>
      <c r="G838" t="s" s="4">
        <v>3145</v>
      </c>
    </row>
    <row r="839" ht="45.0" customHeight="true">
      <c r="A839" t="s" s="4">
        <v>3136</v>
      </c>
      <c r="B839" t="s" s="4">
        <v>8536</v>
      </c>
      <c r="C839" t="s" s="4">
        <v>814</v>
      </c>
      <c r="D839" t="s" s="4">
        <v>5056</v>
      </c>
      <c r="E839" t="s" s="4">
        <v>729</v>
      </c>
      <c r="F839" t="s" s="4">
        <v>5057</v>
      </c>
      <c r="G839" t="s" s="4">
        <v>1447</v>
      </c>
    </row>
    <row r="840" ht="45.0" customHeight="true">
      <c r="A840" t="s" s="4">
        <v>3136</v>
      </c>
      <c r="B840" t="s" s="4">
        <v>8537</v>
      </c>
      <c r="C840" t="s" s="4">
        <v>4957</v>
      </c>
      <c r="D840" t="s" s="4">
        <v>1520</v>
      </c>
      <c r="E840" t="s" s="4">
        <v>1521</v>
      </c>
      <c r="F840" t="s" s="4">
        <v>4958</v>
      </c>
      <c r="G840" t="s" s="4">
        <v>1523</v>
      </c>
    </row>
    <row r="841" ht="45.0" customHeight="true">
      <c r="A841" t="s" s="4">
        <v>3156</v>
      </c>
      <c r="B841" t="s" s="4">
        <v>8538</v>
      </c>
      <c r="C841" t="s" s="4">
        <v>3163</v>
      </c>
      <c r="D841" t="s" s="4">
        <v>1322</v>
      </c>
      <c r="E841" t="s" s="4">
        <v>3164</v>
      </c>
      <c r="F841" t="s" s="4">
        <v>3165</v>
      </c>
      <c r="G841" t="s" s="4">
        <v>3166</v>
      </c>
    </row>
    <row r="842" ht="45.0" customHeight="true">
      <c r="A842" t="s" s="4">
        <v>3156</v>
      </c>
      <c r="B842" t="s" s="4">
        <v>8539</v>
      </c>
      <c r="C842" t="s" s="4">
        <v>1801</v>
      </c>
      <c r="D842" t="s" s="4">
        <v>1802</v>
      </c>
      <c r="E842" t="s" s="4">
        <v>1803</v>
      </c>
      <c r="F842" t="s" s="4">
        <v>1804</v>
      </c>
      <c r="G842" t="s" s="4">
        <v>1805</v>
      </c>
    </row>
    <row r="843" ht="45.0" customHeight="true">
      <c r="A843" t="s" s="4">
        <v>3156</v>
      </c>
      <c r="B843" t="s" s="4">
        <v>8540</v>
      </c>
      <c r="C843" t="s" s="4">
        <v>3866</v>
      </c>
      <c r="D843" t="s" s="4">
        <v>4715</v>
      </c>
      <c r="E843" t="s" s="4">
        <v>1342</v>
      </c>
      <c r="F843" t="s" s="4">
        <v>1789</v>
      </c>
      <c r="G843" t="s" s="4">
        <v>1344</v>
      </c>
    </row>
    <row r="844" ht="45.0" customHeight="true">
      <c r="A844" t="s" s="4">
        <v>3178</v>
      </c>
      <c r="B844" t="s" s="4">
        <v>8541</v>
      </c>
      <c r="C844" t="s" s="4">
        <v>1179</v>
      </c>
      <c r="D844" t="s" s="4">
        <v>1180</v>
      </c>
      <c r="E844" t="s" s="4">
        <v>816</v>
      </c>
      <c r="F844" t="s" s="4">
        <v>1181</v>
      </c>
      <c r="G844" t="s" s="4">
        <v>1182</v>
      </c>
    </row>
    <row r="845" ht="45.0" customHeight="true">
      <c r="A845" t="s" s="4">
        <v>3178</v>
      </c>
      <c r="B845" t="s" s="4">
        <v>8542</v>
      </c>
      <c r="C845" t="s" s="4">
        <v>3025</v>
      </c>
      <c r="D845" t="s" s="4">
        <v>3026</v>
      </c>
      <c r="E845" t="s" s="4">
        <v>3027</v>
      </c>
      <c r="F845" t="s" s="4">
        <v>3028</v>
      </c>
      <c r="G845" t="s" s="4">
        <v>3029</v>
      </c>
    </row>
    <row r="846" ht="45.0" customHeight="true">
      <c r="A846" t="s" s="4">
        <v>3178</v>
      </c>
      <c r="B846" t="s" s="4">
        <v>8543</v>
      </c>
      <c r="C846" t="s" s="4">
        <v>1277</v>
      </c>
      <c r="D846" t="s" s="4">
        <v>1278</v>
      </c>
      <c r="E846" t="s" s="4">
        <v>1279</v>
      </c>
      <c r="F846" t="s" s="4">
        <v>1280</v>
      </c>
      <c r="G846" t="s" s="4">
        <v>1281</v>
      </c>
    </row>
    <row r="847" ht="45.0" customHeight="true">
      <c r="A847" t="s" s="4">
        <v>3181</v>
      </c>
      <c r="B847" t="s" s="4">
        <v>8544</v>
      </c>
      <c r="C847" t="s" s="4">
        <v>542</v>
      </c>
      <c r="D847" t="s" s="4">
        <v>543</v>
      </c>
      <c r="E847" t="s" s="4">
        <v>544</v>
      </c>
      <c r="F847" t="s" s="4">
        <v>545</v>
      </c>
      <c r="G847" t="s" s="4">
        <v>546</v>
      </c>
    </row>
    <row r="848" ht="45.0" customHeight="true">
      <c r="A848" t="s" s="4">
        <v>3181</v>
      </c>
      <c r="B848" t="s" s="4">
        <v>8545</v>
      </c>
      <c r="C848" t="s" s="4">
        <v>4937</v>
      </c>
      <c r="D848" t="s" s="4">
        <v>4938</v>
      </c>
      <c r="E848" t="s" s="4">
        <v>4939</v>
      </c>
      <c r="F848" t="s" s="4">
        <v>5314</v>
      </c>
      <c r="G848" t="s" s="4">
        <v>5315</v>
      </c>
    </row>
    <row r="849" ht="45.0" customHeight="true">
      <c r="A849" t="s" s="4">
        <v>3181</v>
      </c>
      <c r="B849" t="s" s="4">
        <v>8546</v>
      </c>
      <c r="C849" t="s" s="4">
        <v>674</v>
      </c>
      <c r="D849" t="s" s="4">
        <v>5317</v>
      </c>
      <c r="E849" t="s" s="4">
        <v>5318</v>
      </c>
      <c r="F849" t="s" s="4">
        <v>5319</v>
      </c>
      <c r="G849" t="s" s="4">
        <v>5320</v>
      </c>
    </row>
    <row r="850" ht="45.0" customHeight="true">
      <c r="A850" t="s" s="4">
        <v>3181</v>
      </c>
      <c r="B850" t="s" s="4">
        <v>8547</v>
      </c>
      <c r="C850" t="s" s="4">
        <v>2784</v>
      </c>
      <c r="D850" t="s" s="4">
        <v>1802</v>
      </c>
      <c r="E850" t="s" s="4">
        <v>4889</v>
      </c>
      <c r="F850" t="s" s="4">
        <v>5065</v>
      </c>
      <c r="G850" t="s" s="4">
        <v>5066</v>
      </c>
    </row>
    <row r="851" ht="45.0" customHeight="true">
      <c r="A851" t="s" s="4">
        <v>3184</v>
      </c>
      <c r="B851" t="s" s="4">
        <v>8548</v>
      </c>
      <c r="C851" t="s" s="4">
        <v>5269</v>
      </c>
      <c r="D851" t="s" s="4">
        <v>1300</v>
      </c>
      <c r="E851" t="s" s="4">
        <v>2038</v>
      </c>
      <c r="F851" t="s" s="4">
        <v>5270</v>
      </c>
      <c r="G851" t="s" s="4">
        <v>5271</v>
      </c>
    </row>
    <row r="852" ht="45.0" customHeight="true">
      <c r="A852" t="s" s="4">
        <v>3184</v>
      </c>
      <c r="B852" t="s" s="4">
        <v>8549</v>
      </c>
      <c r="C852" t="s" s="4">
        <v>1230</v>
      </c>
      <c r="D852" t="s" s="4">
        <v>1231</v>
      </c>
      <c r="E852" t="s" s="4">
        <v>1232</v>
      </c>
      <c r="F852" t="s" s="4">
        <v>1233</v>
      </c>
      <c r="G852" t="s" s="4">
        <v>1234</v>
      </c>
    </row>
    <row r="853" ht="45.0" customHeight="true">
      <c r="A853" t="s" s="4">
        <v>3184</v>
      </c>
      <c r="B853" t="s" s="4">
        <v>8550</v>
      </c>
      <c r="C853" t="s" s="4">
        <v>2244</v>
      </c>
      <c r="D853" t="s" s="4">
        <v>3328</v>
      </c>
      <c r="E853" t="s" s="4">
        <v>5329</v>
      </c>
      <c r="F853" t="s" s="4">
        <v>5330</v>
      </c>
      <c r="G853" t="s" s="4">
        <v>5331</v>
      </c>
    </row>
    <row r="854" ht="45.0" customHeight="true">
      <c r="A854" t="s" s="4">
        <v>3184</v>
      </c>
      <c r="B854" t="s" s="4">
        <v>8551</v>
      </c>
      <c r="C854" t="s" s="4">
        <v>922</v>
      </c>
      <c r="D854" t="s" s="4">
        <v>923</v>
      </c>
      <c r="E854" t="s" s="4">
        <v>924</v>
      </c>
      <c r="F854" t="s" s="4">
        <v>925</v>
      </c>
      <c r="G854" t="s" s="4">
        <v>926</v>
      </c>
    </row>
    <row r="855" ht="45.0" customHeight="true">
      <c r="A855" t="s" s="4">
        <v>3184</v>
      </c>
      <c r="B855" t="s" s="4">
        <v>8552</v>
      </c>
      <c r="C855" t="s" s="4">
        <v>5073</v>
      </c>
      <c r="D855" t="s" s="4">
        <v>5074</v>
      </c>
      <c r="E855" t="s" s="4">
        <v>5075</v>
      </c>
      <c r="F855" t="s" s="4">
        <v>945</v>
      </c>
      <c r="G855" t="s" s="4">
        <v>946</v>
      </c>
    </row>
    <row r="856" ht="45.0" customHeight="true">
      <c r="A856" t="s" s="4">
        <v>3184</v>
      </c>
      <c r="B856" t="s" s="4">
        <v>8553</v>
      </c>
      <c r="C856" t="s" s="4">
        <v>5045</v>
      </c>
      <c r="D856" t="s" s="4">
        <v>264</v>
      </c>
      <c r="E856" t="s" s="4">
        <v>265</v>
      </c>
      <c r="F856" t="s" s="4">
        <v>379</v>
      </c>
      <c r="G856" t="s" s="4">
        <v>5046</v>
      </c>
    </row>
    <row r="857" ht="45.0" customHeight="true">
      <c r="A857" t="s" s="4">
        <v>3184</v>
      </c>
      <c r="B857" t="s" s="4">
        <v>8554</v>
      </c>
      <c r="C857" t="s" s="4">
        <v>1253</v>
      </c>
      <c r="D857" t="s" s="4">
        <v>1254</v>
      </c>
      <c r="E857" t="s" s="4">
        <v>1255</v>
      </c>
      <c r="F857" t="s" s="4">
        <v>1256</v>
      </c>
      <c r="G857" t="s" s="4">
        <v>1257</v>
      </c>
    </row>
    <row r="858" ht="45.0" customHeight="true">
      <c r="A858" t="s" s="4">
        <v>3187</v>
      </c>
      <c r="B858" t="s" s="4">
        <v>8555</v>
      </c>
      <c r="C858" t="s" s="4">
        <v>2262</v>
      </c>
      <c r="D858" t="s" s="4">
        <v>2263</v>
      </c>
      <c r="E858" t="s" s="4">
        <v>2264</v>
      </c>
      <c r="F858" t="s" s="4">
        <v>2265</v>
      </c>
      <c r="G858" t="s" s="4">
        <v>2266</v>
      </c>
    </row>
    <row r="859" ht="45.0" customHeight="true">
      <c r="A859" t="s" s="4">
        <v>3187</v>
      </c>
      <c r="B859" t="s" s="4">
        <v>8556</v>
      </c>
      <c r="C859" t="s" s="4">
        <v>5069</v>
      </c>
      <c r="D859" t="s" s="4">
        <v>1231</v>
      </c>
      <c r="E859" t="s" s="4">
        <v>4971</v>
      </c>
      <c r="F859" t="s" s="4">
        <v>5070</v>
      </c>
      <c r="G859" t="s" s="4">
        <v>5071</v>
      </c>
    </row>
    <row r="860" ht="45.0" customHeight="true">
      <c r="A860" t="s" s="4">
        <v>3187</v>
      </c>
      <c r="B860" t="s" s="4">
        <v>8557</v>
      </c>
      <c r="C860" t="s" s="4">
        <v>5809</v>
      </c>
      <c r="D860" t="s" s="4">
        <v>4971</v>
      </c>
      <c r="E860" t="s" s="4">
        <v>5810</v>
      </c>
      <c r="F860" t="s" s="4">
        <v>5811</v>
      </c>
      <c r="G860" t="s" s="4">
        <v>5812</v>
      </c>
    </row>
    <row r="861" ht="45.0" customHeight="true">
      <c r="A861" t="s" s="4">
        <v>3190</v>
      </c>
      <c r="B861" t="s" s="4">
        <v>8558</v>
      </c>
      <c r="C861" t="s" s="4">
        <v>3196</v>
      </c>
      <c r="D861" t="s" s="4">
        <v>902</v>
      </c>
      <c r="E861" t="s" s="4">
        <v>1300</v>
      </c>
      <c r="F861" t="s" s="4">
        <v>3197</v>
      </c>
      <c r="G861" t="s" s="4">
        <v>3198</v>
      </c>
    </row>
    <row r="862" ht="45.0" customHeight="true">
      <c r="A862" t="s" s="4">
        <v>3190</v>
      </c>
      <c r="B862" t="s" s="4">
        <v>8559</v>
      </c>
      <c r="C862" t="s" s="4">
        <v>598</v>
      </c>
      <c r="D862" t="s" s="4">
        <v>599</v>
      </c>
      <c r="E862" t="s" s="4">
        <v>600</v>
      </c>
      <c r="F862" t="s" s="4">
        <v>601</v>
      </c>
      <c r="G862" t="s" s="4">
        <v>602</v>
      </c>
    </row>
    <row r="863" ht="45.0" customHeight="true">
      <c r="A863" t="s" s="4">
        <v>3190</v>
      </c>
      <c r="B863" t="s" s="4">
        <v>8560</v>
      </c>
      <c r="C863" t="s" s="4">
        <v>5161</v>
      </c>
      <c r="D863" t="s" s="4">
        <v>3715</v>
      </c>
      <c r="E863" t="s" s="4">
        <v>3716</v>
      </c>
      <c r="F863" t="s" s="4">
        <v>3717</v>
      </c>
      <c r="G863" t="s" s="4">
        <v>3718</v>
      </c>
    </row>
    <row r="864" ht="45.0" customHeight="true">
      <c r="A864" t="s" s="4">
        <v>3210</v>
      </c>
      <c r="B864" t="s" s="4">
        <v>8561</v>
      </c>
      <c r="C864" t="s" s="4">
        <v>1230</v>
      </c>
      <c r="D864" t="s" s="4">
        <v>1231</v>
      </c>
      <c r="E864" t="s" s="4">
        <v>1232</v>
      </c>
      <c r="F864" t="s" s="4">
        <v>1233</v>
      </c>
      <c r="G864" t="s" s="4">
        <v>1234</v>
      </c>
    </row>
    <row r="865" ht="45.0" customHeight="true">
      <c r="A865" t="s" s="4">
        <v>3210</v>
      </c>
      <c r="B865" t="s" s="4">
        <v>8562</v>
      </c>
      <c r="C865" t="s" s="4">
        <v>901</v>
      </c>
      <c r="D865" t="s" s="4">
        <v>902</v>
      </c>
      <c r="E865" t="s" s="4">
        <v>5334</v>
      </c>
      <c r="F865" t="s" s="4">
        <v>904</v>
      </c>
      <c r="G865" t="s" s="4">
        <v>180</v>
      </c>
    </row>
    <row r="866" ht="45.0" customHeight="true">
      <c r="A866" t="s" s="4">
        <v>3210</v>
      </c>
      <c r="B866" t="s" s="4">
        <v>8563</v>
      </c>
      <c r="C866" t="s" s="4">
        <v>1230</v>
      </c>
      <c r="D866" t="s" s="4">
        <v>1231</v>
      </c>
      <c r="E866" t="s" s="4">
        <v>1232</v>
      </c>
      <c r="F866" t="s" s="4">
        <v>1233</v>
      </c>
      <c r="G866" t="s" s="4">
        <v>1234</v>
      </c>
    </row>
    <row r="867" ht="45.0" customHeight="true">
      <c r="A867" t="s" s="4">
        <v>3210</v>
      </c>
      <c r="B867" t="s" s="4">
        <v>8564</v>
      </c>
      <c r="C867" t="s" s="4">
        <v>1277</v>
      </c>
      <c r="D867" t="s" s="4">
        <v>1278</v>
      </c>
      <c r="E867" t="s" s="4">
        <v>1279</v>
      </c>
      <c r="F867" t="s" s="4">
        <v>1280</v>
      </c>
      <c r="G867" t="s" s="4">
        <v>1281</v>
      </c>
    </row>
    <row r="868" ht="45.0" customHeight="true">
      <c r="A868" t="s" s="4">
        <v>3210</v>
      </c>
      <c r="B868" t="s" s="4">
        <v>8565</v>
      </c>
      <c r="C868" t="s" s="4">
        <v>1253</v>
      </c>
      <c r="D868" t="s" s="4">
        <v>1254</v>
      </c>
      <c r="E868" t="s" s="4">
        <v>1255</v>
      </c>
      <c r="F868" t="s" s="4">
        <v>1256</v>
      </c>
      <c r="G868" t="s" s="4">
        <v>1257</v>
      </c>
    </row>
    <row r="869" ht="45.0" customHeight="true">
      <c r="A869" t="s" s="4">
        <v>3210</v>
      </c>
      <c r="B869" t="s" s="4">
        <v>8566</v>
      </c>
      <c r="C869" t="s" s="4">
        <v>5339</v>
      </c>
      <c r="D869" t="s" s="4">
        <v>5307</v>
      </c>
      <c r="E869" t="s" s="4">
        <v>5012</v>
      </c>
      <c r="F869" t="s" s="4">
        <v>5340</v>
      </c>
      <c r="G869" t="s" s="4">
        <v>5341</v>
      </c>
    </row>
    <row r="870" ht="45.0" customHeight="true">
      <c r="A870" t="s" s="4">
        <v>3213</v>
      </c>
      <c r="B870" t="s" s="4">
        <v>8567</v>
      </c>
      <c r="C870" t="s" s="4">
        <v>3025</v>
      </c>
      <c r="D870" t="s" s="4">
        <v>3026</v>
      </c>
      <c r="E870" t="s" s="4">
        <v>3027</v>
      </c>
      <c r="F870" t="s" s="4">
        <v>3028</v>
      </c>
      <c r="G870" t="s" s="4">
        <v>3029</v>
      </c>
    </row>
    <row r="871" ht="45.0" customHeight="true">
      <c r="A871" t="s" s="4">
        <v>3213</v>
      </c>
      <c r="B871" t="s" s="4">
        <v>8568</v>
      </c>
      <c r="C871" t="s" s="4">
        <v>4904</v>
      </c>
      <c r="D871" t="s" s="4">
        <v>4905</v>
      </c>
      <c r="E871" t="s" s="4">
        <v>4906</v>
      </c>
      <c r="F871" t="s" s="4">
        <v>4907</v>
      </c>
      <c r="G871" t="s" s="4">
        <v>4908</v>
      </c>
    </row>
    <row r="872" ht="45.0" customHeight="true">
      <c r="A872" t="s" s="4">
        <v>3213</v>
      </c>
      <c r="B872" t="s" s="4">
        <v>8569</v>
      </c>
      <c r="C872" t="s" s="4">
        <v>1179</v>
      </c>
      <c r="D872" t="s" s="4">
        <v>1180</v>
      </c>
      <c r="E872" t="s" s="4">
        <v>816</v>
      </c>
      <c r="F872" t="s" s="4">
        <v>1181</v>
      </c>
      <c r="G872" t="s" s="4">
        <v>1182</v>
      </c>
    </row>
    <row r="873" ht="45.0" customHeight="true">
      <c r="A873" t="s" s="4">
        <v>3228</v>
      </c>
      <c r="B873" t="s" s="4">
        <v>8570</v>
      </c>
      <c r="C873" t="s" s="4">
        <v>1253</v>
      </c>
      <c r="D873" t="s" s="4">
        <v>1254</v>
      </c>
      <c r="E873" t="s" s="4">
        <v>1255</v>
      </c>
      <c r="F873" t="s" s="4">
        <v>1256</v>
      </c>
      <c r="G873" t="s" s="4">
        <v>1257</v>
      </c>
    </row>
    <row r="874" ht="45.0" customHeight="true">
      <c r="A874" t="s" s="4">
        <v>3228</v>
      </c>
      <c r="B874" t="s" s="4">
        <v>8571</v>
      </c>
      <c r="C874" t="s" s="4">
        <v>5344</v>
      </c>
      <c r="D874" t="s" s="4">
        <v>5345</v>
      </c>
      <c r="E874" t="s" s="4">
        <v>5346</v>
      </c>
      <c r="F874" t="s" s="4">
        <v>5347</v>
      </c>
      <c r="G874" t="s" s="4">
        <v>5348</v>
      </c>
    </row>
    <row r="875" ht="45.0" customHeight="true">
      <c r="A875" t="s" s="4">
        <v>3228</v>
      </c>
      <c r="B875" t="s" s="4">
        <v>8572</v>
      </c>
      <c r="C875" t="s" s="4">
        <v>901</v>
      </c>
      <c r="D875" t="s" s="4">
        <v>902</v>
      </c>
      <c r="E875" t="s" s="4">
        <v>903</v>
      </c>
      <c r="F875" t="s" s="4">
        <v>904</v>
      </c>
      <c r="G875" t="s" s="4">
        <v>905</v>
      </c>
    </row>
    <row r="876" ht="45.0" customHeight="true">
      <c r="A876" t="s" s="4">
        <v>3228</v>
      </c>
      <c r="B876" t="s" s="4">
        <v>8573</v>
      </c>
      <c r="C876" t="s" s="4">
        <v>5351</v>
      </c>
      <c r="D876" t="s" s="4">
        <v>1321</v>
      </c>
      <c r="E876" t="s" s="4">
        <v>518</v>
      </c>
      <c r="F876" t="s" s="4">
        <v>1323</v>
      </c>
      <c r="G876" t="s" s="4">
        <v>1324</v>
      </c>
    </row>
    <row r="877" ht="45.0" customHeight="true">
      <c r="A877" t="s" s="4">
        <v>3228</v>
      </c>
      <c r="B877" t="s" s="4">
        <v>8574</v>
      </c>
      <c r="C877" t="s" s="4">
        <v>5353</v>
      </c>
      <c r="D877" t="s" s="4">
        <v>729</v>
      </c>
      <c r="E877" t="s" s="4">
        <v>5354</v>
      </c>
      <c r="F877" t="s" s="4">
        <v>5355</v>
      </c>
      <c r="G877" t="s" s="4">
        <v>5356</v>
      </c>
    </row>
    <row r="878" ht="45.0" customHeight="true">
      <c r="A878" t="s" s="4">
        <v>3228</v>
      </c>
      <c r="B878" t="s" s="4">
        <v>8575</v>
      </c>
      <c r="C878" t="s" s="4">
        <v>1277</v>
      </c>
      <c r="D878" t="s" s="4">
        <v>1278</v>
      </c>
      <c r="E878" t="s" s="4">
        <v>1279</v>
      </c>
      <c r="F878" t="s" s="4">
        <v>1280</v>
      </c>
      <c r="G878" t="s" s="4">
        <v>1281</v>
      </c>
    </row>
    <row r="879" ht="45.0" customHeight="true">
      <c r="A879" t="s" s="4">
        <v>3228</v>
      </c>
      <c r="B879" t="s" s="4">
        <v>8576</v>
      </c>
      <c r="C879" t="s" s="4">
        <v>5180</v>
      </c>
      <c r="D879" t="s" s="4">
        <v>1046</v>
      </c>
      <c r="E879" t="s" s="4">
        <v>5181</v>
      </c>
      <c r="F879" t="s" s="4">
        <v>5182</v>
      </c>
      <c r="G879" t="s" s="4">
        <v>1614</v>
      </c>
    </row>
    <row r="880" ht="45.0" customHeight="true">
      <c r="A880" t="s" s="4">
        <v>3228</v>
      </c>
      <c r="B880" t="s" s="4">
        <v>8577</v>
      </c>
      <c r="C880" t="s" s="4">
        <v>5360</v>
      </c>
      <c r="D880" t="s" s="4">
        <v>5235</v>
      </c>
      <c r="E880" t="s" s="4">
        <v>180</v>
      </c>
      <c r="F880" t="s" s="4">
        <v>5361</v>
      </c>
      <c r="G880" t="s" s="4">
        <v>1234</v>
      </c>
    </row>
    <row r="881" ht="45.0" customHeight="true">
      <c r="A881" t="s" s="4">
        <v>3231</v>
      </c>
      <c r="B881" t="s" s="4">
        <v>8578</v>
      </c>
      <c r="C881" t="s" s="4">
        <v>477</v>
      </c>
      <c r="D881" t="s" s="4">
        <v>1255</v>
      </c>
      <c r="E881" t="s" s="4">
        <v>3237</v>
      </c>
      <c r="F881" t="s" s="4">
        <v>3238</v>
      </c>
      <c r="G881" t="s" s="4">
        <v>3239</v>
      </c>
    </row>
    <row r="882" ht="45.0" customHeight="true">
      <c r="A882" t="s" s="4">
        <v>3231</v>
      </c>
      <c r="B882" t="s" s="4">
        <v>8579</v>
      </c>
      <c r="C882" t="s" s="4">
        <v>855</v>
      </c>
      <c r="D882" t="s" s="4">
        <v>3867</v>
      </c>
      <c r="E882" t="s" s="4">
        <v>857</v>
      </c>
      <c r="F882" t="s" s="4">
        <v>5534</v>
      </c>
      <c r="G882" t="s" s="4">
        <v>859</v>
      </c>
    </row>
    <row r="883" ht="45.0" customHeight="true">
      <c r="A883" t="s" s="4">
        <v>3231</v>
      </c>
      <c r="B883" t="s" s="4">
        <v>8580</v>
      </c>
      <c r="C883" t="s" s="4">
        <v>814</v>
      </c>
      <c r="D883" t="s" s="4">
        <v>815</v>
      </c>
      <c r="E883" t="s" s="4">
        <v>816</v>
      </c>
      <c r="F883" t="s" s="4">
        <v>817</v>
      </c>
      <c r="G883" t="s" s="4">
        <v>818</v>
      </c>
    </row>
    <row r="884" ht="45.0" customHeight="true">
      <c r="A884" t="s" s="4">
        <v>3231</v>
      </c>
      <c r="B884" t="s" s="4">
        <v>8581</v>
      </c>
      <c r="C884" t="s" s="4">
        <v>1544</v>
      </c>
      <c r="D884" t="s" s="4">
        <v>1545</v>
      </c>
      <c r="E884" t="s" s="4">
        <v>988</v>
      </c>
      <c r="F884" t="s" s="4">
        <v>1546</v>
      </c>
      <c r="G884" t="s" s="4">
        <v>1547</v>
      </c>
    </row>
    <row r="885" ht="45.0" customHeight="true">
      <c r="A885" t="s" s="4">
        <v>3253</v>
      </c>
      <c r="B885" t="s" s="4">
        <v>8582</v>
      </c>
      <c r="C885" t="s" s="4">
        <v>217</v>
      </c>
      <c r="D885" t="s" s="4">
        <v>218</v>
      </c>
      <c r="E885" t="s" s="4">
        <v>219</v>
      </c>
      <c r="F885" t="s" s="4">
        <v>220</v>
      </c>
      <c r="G885" t="s" s="4">
        <v>221</v>
      </c>
    </row>
    <row r="886" ht="45.0" customHeight="true">
      <c r="A886" t="s" s="4">
        <v>3253</v>
      </c>
      <c r="B886" t="s" s="4">
        <v>8583</v>
      </c>
      <c r="C886" t="s" s="4">
        <v>4888</v>
      </c>
      <c r="D886" t="s" s="4">
        <v>4889</v>
      </c>
      <c r="E886" t="s" s="4">
        <v>4890</v>
      </c>
      <c r="F886" t="s" s="4">
        <v>4891</v>
      </c>
      <c r="G886" t="s" s="4">
        <v>4892</v>
      </c>
    </row>
    <row r="887" ht="45.0" customHeight="true">
      <c r="A887" t="s" s="4">
        <v>3253</v>
      </c>
      <c r="B887" t="s" s="4">
        <v>8584</v>
      </c>
      <c r="C887" t="s" s="4">
        <v>4894</v>
      </c>
      <c r="D887" t="s" s="4">
        <v>219</v>
      </c>
      <c r="E887" t="s" s="4">
        <v>4895</v>
      </c>
      <c r="F887" t="s" s="4">
        <v>4896</v>
      </c>
      <c r="G887" t="s" s="4">
        <v>4897</v>
      </c>
    </row>
    <row r="888" ht="45.0" customHeight="true">
      <c r="A888" t="s" s="4">
        <v>3256</v>
      </c>
      <c r="B888" t="s" s="4">
        <v>8585</v>
      </c>
      <c r="C888" t="s" s="4">
        <v>263</v>
      </c>
      <c r="D888" t="s" s="4">
        <v>264</v>
      </c>
      <c r="E888" t="s" s="4">
        <v>265</v>
      </c>
      <c r="F888" t="s" s="4">
        <v>266</v>
      </c>
      <c r="G888" t="s" s="4">
        <v>267</v>
      </c>
    </row>
    <row r="889" ht="45.0" customHeight="true">
      <c r="A889" t="s" s="4">
        <v>3256</v>
      </c>
      <c r="B889" t="s" s="4">
        <v>8586</v>
      </c>
      <c r="C889" t="s" s="4">
        <v>2408</v>
      </c>
      <c r="D889" t="s" s="4">
        <v>988</v>
      </c>
      <c r="E889" t="s" s="4">
        <v>4900</v>
      </c>
      <c r="F889" t="s" s="4">
        <v>2410</v>
      </c>
      <c r="G889" t="s" s="4">
        <v>2411</v>
      </c>
    </row>
    <row r="890" ht="45.0" customHeight="true">
      <c r="A890" t="s" s="4">
        <v>3256</v>
      </c>
      <c r="B890" t="s" s="4">
        <v>8587</v>
      </c>
      <c r="C890" t="s" s="4">
        <v>674</v>
      </c>
      <c r="D890" t="s" s="4">
        <v>1545</v>
      </c>
      <c r="E890" t="s" s="4">
        <v>543</v>
      </c>
      <c r="F890" t="s" s="4">
        <v>3046</v>
      </c>
      <c r="G890" t="s" s="4">
        <v>3047</v>
      </c>
    </row>
    <row r="891" ht="45.0" customHeight="true">
      <c r="A891" t="s" s="4">
        <v>3259</v>
      </c>
      <c r="B891" t="s" s="4">
        <v>8588</v>
      </c>
      <c r="C891" t="s" s="4">
        <v>263</v>
      </c>
      <c r="D891" t="s" s="4">
        <v>264</v>
      </c>
      <c r="E891" t="s" s="4">
        <v>265</v>
      </c>
      <c r="F891" t="s" s="4">
        <v>266</v>
      </c>
      <c r="G891" t="s" s="4">
        <v>267</v>
      </c>
    </row>
    <row r="892" ht="45.0" customHeight="true">
      <c r="A892" t="s" s="4">
        <v>3259</v>
      </c>
      <c r="B892" t="s" s="4">
        <v>8589</v>
      </c>
      <c r="C892" t="s" s="4">
        <v>4904</v>
      </c>
      <c r="D892" t="s" s="4">
        <v>4905</v>
      </c>
      <c r="E892" t="s" s="4">
        <v>4906</v>
      </c>
      <c r="F892" t="s" s="4">
        <v>4907</v>
      </c>
      <c r="G892" t="s" s="4">
        <v>4908</v>
      </c>
    </row>
    <row r="893" ht="45.0" customHeight="true">
      <c r="A893" t="s" s="4">
        <v>3259</v>
      </c>
      <c r="B893" t="s" s="4">
        <v>8590</v>
      </c>
      <c r="C893" t="s" s="4">
        <v>674</v>
      </c>
      <c r="D893" t="s" s="4">
        <v>1545</v>
      </c>
      <c r="E893" t="s" s="4">
        <v>543</v>
      </c>
      <c r="F893" t="s" s="4">
        <v>3046</v>
      </c>
      <c r="G893" t="s" s="4">
        <v>3047</v>
      </c>
    </row>
    <row r="894" ht="45.0" customHeight="true">
      <c r="A894" t="s" s="4">
        <v>3262</v>
      </c>
      <c r="B894" t="s" s="4">
        <v>8591</v>
      </c>
      <c r="C894" t="s" s="4">
        <v>305</v>
      </c>
      <c r="D894" t="s" s="4">
        <v>306</v>
      </c>
      <c r="E894" t="s" s="4">
        <v>307</v>
      </c>
      <c r="F894" t="s" s="4">
        <v>308</v>
      </c>
      <c r="G894" t="s" s="4">
        <v>309</v>
      </c>
    </row>
    <row r="895" ht="45.0" customHeight="true">
      <c r="A895" t="s" s="4">
        <v>3262</v>
      </c>
      <c r="B895" t="s" s="4">
        <v>8592</v>
      </c>
      <c r="C895" t="s" s="4">
        <v>2971</v>
      </c>
      <c r="D895" t="s" s="4">
        <v>2972</v>
      </c>
      <c r="E895" t="s" s="4">
        <v>2973</v>
      </c>
      <c r="F895" t="s" s="4">
        <v>4912</v>
      </c>
      <c r="G895" t="s" s="4">
        <v>2975</v>
      </c>
    </row>
    <row r="896" ht="45.0" customHeight="true">
      <c r="A896" t="s" s="4">
        <v>3262</v>
      </c>
      <c r="B896" t="s" s="4">
        <v>8593</v>
      </c>
      <c r="C896" t="s" s="4">
        <v>598</v>
      </c>
      <c r="D896" t="s" s="4">
        <v>599</v>
      </c>
      <c r="E896" t="s" s="4">
        <v>600</v>
      </c>
      <c r="F896" t="s" s="4">
        <v>601</v>
      </c>
      <c r="G896" t="s" s="4">
        <v>602</v>
      </c>
    </row>
    <row r="897" ht="45.0" customHeight="true">
      <c r="A897" t="s" s="4">
        <v>3265</v>
      </c>
      <c r="B897" t="s" s="4">
        <v>8594</v>
      </c>
      <c r="C897" t="s" s="4">
        <v>329</v>
      </c>
      <c r="D897" t="s" s="4">
        <v>330</v>
      </c>
      <c r="E897" t="s" s="4">
        <v>331</v>
      </c>
      <c r="F897" t="s" s="4">
        <v>332</v>
      </c>
      <c r="G897" t="s" s="4">
        <v>333</v>
      </c>
    </row>
    <row r="898" ht="45.0" customHeight="true">
      <c r="A898" t="s" s="4">
        <v>3265</v>
      </c>
      <c r="B898" t="s" s="4">
        <v>8595</v>
      </c>
      <c r="C898" t="s" s="4">
        <v>217</v>
      </c>
      <c r="D898" t="s" s="4">
        <v>355</v>
      </c>
      <c r="E898" t="s" s="4">
        <v>879</v>
      </c>
      <c r="F898" t="s" s="4">
        <v>880</v>
      </c>
      <c r="G898" t="s" s="4">
        <v>881</v>
      </c>
    </row>
    <row r="899" ht="45.0" customHeight="true">
      <c r="A899" t="s" s="4">
        <v>3265</v>
      </c>
      <c r="B899" t="s" s="4">
        <v>8596</v>
      </c>
      <c r="C899" t="s" s="4">
        <v>4917</v>
      </c>
      <c r="D899" t="s" s="4">
        <v>4918</v>
      </c>
      <c r="E899" t="s" s="4">
        <v>4890</v>
      </c>
      <c r="F899" t="s" s="4">
        <v>4919</v>
      </c>
      <c r="G899" t="s" s="4">
        <v>4920</v>
      </c>
    </row>
    <row r="900" ht="45.0" customHeight="true">
      <c r="A900" t="s" s="4">
        <v>3265</v>
      </c>
      <c r="B900" t="s" s="4">
        <v>8597</v>
      </c>
      <c r="C900" t="s" s="4">
        <v>4922</v>
      </c>
      <c r="D900" t="s" s="4">
        <v>3417</v>
      </c>
      <c r="E900" t="s" s="4">
        <v>729</v>
      </c>
      <c r="F900" t="s" s="4">
        <v>4923</v>
      </c>
      <c r="G900" t="s" s="4">
        <v>4924</v>
      </c>
    </row>
    <row r="901" ht="45.0" customHeight="true">
      <c r="A901" t="s" s="4">
        <v>3268</v>
      </c>
      <c r="B901" t="s" s="4">
        <v>8598</v>
      </c>
      <c r="C901" t="s" s="4">
        <v>354</v>
      </c>
      <c r="D901" t="s" s="4">
        <v>355</v>
      </c>
      <c r="E901" t="s" s="4">
        <v>356</v>
      </c>
      <c r="F901" t="s" s="4">
        <v>357</v>
      </c>
      <c r="G901" t="s" s="4">
        <v>358</v>
      </c>
    </row>
    <row r="902" ht="45.0" customHeight="true">
      <c r="A902" t="s" s="4">
        <v>3268</v>
      </c>
      <c r="B902" t="s" s="4">
        <v>8599</v>
      </c>
      <c r="C902" t="s" s="4">
        <v>4927</v>
      </c>
      <c r="D902" t="s" s="4">
        <v>4928</v>
      </c>
      <c r="E902" t="s" s="4">
        <v>704</v>
      </c>
      <c r="F902" t="s" s="4">
        <v>4929</v>
      </c>
      <c r="G902" t="s" s="4">
        <v>4930</v>
      </c>
    </row>
    <row r="903" ht="45.0" customHeight="true">
      <c r="A903" t="s" s="4">
        <v>3268</v>
      </c>
      <c r="B903" t="s" s="4">
        <v>8600</v>
      </c>
      <c r="C903" t="s" s="4">
        <v>2389</v>
      </c>
      <c r="D903" t="s" s="4">
        <v>625</v>
      </c>
      <c r="E903" t="s" s="4">
        <v>3679</v>
      </c>
      <c r="F903" t="s" s="4">
        <v>2391</v>
      </c>
      <c r="G903" t="s" s="4">
        <v>2392</v>
      </c>
    </row>
    <row r="904" ht="45.0" customHeight="true">
      <c r="A904" t="s" s="4">
        <v>3271</v>
      </c>
      <c r="B904" t="s" s="4">
        <v>8601</v>
      </c>
      <c r="C904" t="s" s="4">
        <v>263</v>
      </c>
      <c r="D904" t="s" s="4">
        <v>264</v>
      </c>
      <c r="E904" t="s" s="4">
        <v>265</v>
      </c>
      <c r="F904" t="s" s="4">
        <v>379</v>
      </c>
      <c r="G904" t="s" s="4">
        <v>380</v>
      </c>
    </row>
    <row r="905" ht="45.0" customHeight="true">
      <c r="A905" t="s" s="4">
        <v>3271</v>
      </c>
      <c r="B905" t="s" s="4">
        <v>8602</v>
      </c>
      <c r="C905" t="s" s="4">
        <v>4934</v>
      </c>
      <c r="D905" t="s" s="4">
        <v>4935</v>
      </c>
      <c r="E905" t="s" s="4">
        <v>479</v>
      </c>
      <c r="F905" t="s" s="4">
        <v>480</v>
      </c>
      <c r="G905" t="s" s="4">
        <v>481</v>
      </c>
    </row>
    <row r="906" ht="45.0" customHeight="true">
      <c r="A906" t="s" s="4">
        <v>3271</v>
      </c>
      <c r="B906" t="s" s="4">
        <v>8603</v>
      </c>
      <c r="C906" t="s" s="4">
        <v>4937</v>
      </c>
      <c r="D906" t="s" s="4">
        <v>4938</v>
      </c>
      <c r="E906" t="s" s="4">
        <v>4939</v>
      </c>
      <c r="F906" t="s" s="4">
        <v>4940</v>
      </c>
      <c r="G906" t="s" s="4">
        <v>4941</v>
      </c>
    </row>
    <row r="907" ht="45.0" customHeight="true">
      <c r="A907" t="s" s="4">
        <v>3271</v>
      </c>
      <c r="B907" t="s" s="4">
        <v>8604</v>
      </c>
      <c r="C907" t="s" s="4">
        <v>4943</v>
      </c>
      <c r="D907" t="s" s="4">
        <v>777</v>
      </c>
      <c r="E907" t="s" s="4">
        <v>1321</v>
      </c>
      <c r="F907" t="s" s="4">
        <v>4944</v>
      </c>
      <c r="G907" t="s" s="4">
        <v>4945</v>
      </c>
    </row>
    <row r="908" ht="45.0" customHeight="true">
      <c r="A908" t="s" s="4">
        <v>3271</v>
      </c>
      <c r="B908" t="s" s="4">
        <v>8605</v>
      </c>
      <c r="C908" t="s" s="4">
        <v>4947</v>
      </c>
      <c r="D908" t="s" s="4">
        <v>2127</v>
      </c>
      <c r="E908" t="s" s="4">
        <v>2128</v>
      </c>
      <c r="F908" t="s" s="4">
        <v>2129</v>
      </c>
      <c r="G908" t="s" s="4">
        <v>2130</v>
      </c>
    </row>
    <row r="909" ht="45.0" customHeight="true">
      <c r="A909" t="s" s="4">
        <v>3271</v>
      </c>
      <c r="B909" t="s" s="4">
        <v>8606</v>
      </c>
      <c r="C909" t="s" s="4">
        <v>2389</v>
      </c>
      <c r="D909" t="s" s="4">
        <v>625</v>
      </c>
      <c r="E909" t="s" s="4">
        <v>3679</v>
      </c>
      <c r="F909" t="s" s="4">
        <v>2391</v>
      </c>
      <c r="G909" t="s" s="4">
        <v>2392</v>
      </c>
    </row>
    <row r="910" ht="45.0" customHeight="true">
      <c r="A910" t="s" s="4">
        <v>3271</v>
      </c>
      <c r="B910" t="s" s="4">
        <v>8607</v>
      </c>
      <c r="C910" t="s" s="4">
        <v>4950</v>
      </c>
      <c r="D910" t="s" s="4">
        <v>4951</v>
      </c>
      <c r="E910" t="s" s="4">
        <v>4952</v>
      </c>
      <c r="F910" t="s" s="4">
        <v>4953</v>
      </c>
      <c r="G910" t="s" s="4">
        <v>4954</v>
      </c>
    </row>
    <row r="911" ht="45.0" customHeight="true">
      <c r="A911" t="s" s="4">
        <v>3271</v>
      </c>
      <c r="B911" t="s" s="4">
        <v>8608</v>
      </c>
      <c r="C911" t="s" s="4">
        <v>2408</v>
      </c>
      <c r="D911" t="s" s="4">
        <v>988</v>
      </c>
      <c r="E911" t="s" s="4">
        <v>4900</v>
      </c>
      <c r="F911" t="s" s="4">
        <v>2410</v>
      </c>
      <c r="G911" t="s" s="4">
        <v>2411</v>
      </c>
    </row>
    <row r="912" ht="45.0" customHeight="true">
      <c r="A912" t="s" s="4">
        <v>3271</v>
      </c>
      <c r="B912" t="s" s="4">
        <v>8609</v>
      </c>
      <c r="C912" t="s" s="4">
        <v>4957</v>
      </c>
      <c r="D912" t="s" s="4">
        <v>1520</v>
      </c>
      <c r="E912" t="s" s="4">
        <v>1521</v>
      </c>
      <c r="F912" t="s" s="4">
        <v>4958</v>
      </c>
      <c r="G912" t="s" s="4">
        <v>1523</v>
      </c>
    </row>
    <row r="913" ht="45.0" customHeight="true">
      <c r="A913" t="s" s="4">
        <v>3274</v>
      </c>
      <c r="B913" t="s" s="4">
        <v>8610</v>
      </c>
      <c r="C913" t="s" s="4">
        <v>263</v>
      </c>
      <c r="D913" t="s" s="4">
        <v>264</v>
      </c>
      <c r="E913" t="s" s="4">
        <v>265</v>
      </c>
      <c r="F913" t="s" s="4">
        <v>379</v>
      </c>
      <c r="G913" t="s" s="4">
        <v>380</v>
      </c>
    </row>
    <row r="914" ht="45.0" customHeight="true">
      <c r="A914" t="s" s="4">
        <v>3274</v>
      </c>
      <c r="B914" t="s" s="4">
        <v>8611</v>
      </c>
      <c r="C914" t="s" s="4">
        <v>2389</v>
      </c>
      <c r="D914" t="s" s="4">
        <v>2127</v>
      </c>
      <c r="E914" t="s" s="4">
        <v>4961</v>
      </c>
      <c r="F914" t="s" s="4">
        <v>4962</v>
      </c>
      <c r="G914" t="s" s="4">
        <v>4963</v>
      </c>
    </row>
    <row r="915" ht="45.0" customHeight="true">
      <c r="A915" t="s" s="4">
        <v>3274</v>
      </c>
      <c r="B915" t="s" s="4">
        <v>8612</v>
      </c>
      <c r="C915" t="s" s="4">
        <v>4950</v>
      </c>
      <c r="D915" t="s" s="4">
        <v>4951</v>
      </c>
      <c r="E915" t="s" s="4">
        <v>4952</v>
      </c>
      <c r="F915" t="s" s="4">
        <v>4953</v>
      </c>
      <c r="G915" t="s" s="4">
        <v>4954</v>
      </c>
    </row>
    <row r="916" ht="45.0" customHeight="true">
      <c r="A916" t="s" s="4">
        <v>3277</v>
      </c>
      <c r="B916" t="s" s="4">
        <v>8613</v>
      </c>
      <c r="C916" t="s" s="4">
        <v>263</v>
      </c>
      <c r="D916" t="s" s="4">
        <v>264</v>
      </c>
      <c r="E916" t="s" s="4">
        <v>265</v>
      </c>
      <c r="F916" t="s" s="4">
        <v>266</v>
      </c>
      <c r="G916" t="s" s="4">
        <v>267</v>
      </c>
    </row>
    <row r="917" ht="45.0" customHeight="true">
      <c r="A917" t="s" s="4">
        <v>3277</v>
      </c>
      <c r="B917" t="s" s="4">
        <v>8614</v>
      </c>
      <c r="C917" t="s" s="4">
        <v>4967</v>
      </c>
      <c r="D917" t="s" s="4">
        <v>3417</v>
      </c>
      <c r="E917" t="s" s="4">
        <v>4968</v>
      </c>
      <c r="F917" t="s" s="4">
        <v>3419</v>
      </c>
      <c r="G917" t="s" s="4">
        <v>3420</v>
      </c>
    </row>
    <row r="918" ht="45.0" customHeight="true">
      <c r="A918" t="s" s="4">
        <v>3277</v>
      </c>
      <c r="B918" t="s" s="4">
        <v>8615</v>
      </c>
      <c r="C918" t="s" s="4">
        <v>4970</v>
      </c>
      <c r="D918" t="s" s="4">
        <v>307</v>
      </c>
      <c r="E918" t="s" s="4">
        <v>4971</v>
      </c>
      <c r="F918" t="s" s="4">
        <v>4972</v>
      </c>
      <c r="G918" t="s" s="4">
        <v>4973</v>
      </c>
    </row>
    <row r="919" ht="45.0" customHeight="true">
      <c r="A919" t="s" s="4">
        <v>3280</v>
      </c>
      <c r="B919" t="s" s="4">
        <v>8616</v>
      </c>
      <c r="C919" t="s" s="4">
        <v>427</v>
      </c>
      <c r="D919" t="s" s="4">
        <v>428</v>
      </c>
      <c r="E919" t="s" s="4">
        <v>429</v>
      </c>
      <c r="F919" t="s" s="4">
        <v>430</v>
      </c>
      <c r="G919" t="s" s="4">
        <v>431</v>
      </c>
    </row>
    <row r="920" ht="45.0" customHeight="true">
      <c r="A920" t="s" s="4">
        <v>3280</v>
      </c>
      <c r="B920" t="s" s="4">
        <v>8617</v>
      </c>
      <c r="C920" t="s" s="4">
        <v>3935</v>
      </c>
      <c r="D920" t="s" s="4">
        <v>4976</v>
      </c>
      <c r="E920" t="s" s="4">
        <v>4952</v>
      </c>
      <c r="F920" t="s" s="4">
        <v>4977</v>
      </c>
      <c r="G920" t="s" s="4">
        <v>4978</v>
      </c>
    </row>
    <row r="921" ht="45.0" customHeight="true">
      <c r="A921" t="s" s="4">
        <v>3280</v>
      </c>
      <c r="B921" t="s" s="4">
        <v>8618</v>
      </c>
      <c r="C921" t="s" s="4">
        <v>4980</v>
      </c>
      <c r="D921" t="s" s="4">
        <v>4020</v>
      </c>
      <c r="E921" t="s" s="4">
        <v>4981</v>
      </c>
      <c r="F921" t="s" s="4">
        <v>4982</v>
      </c>
      <c r="G921" t="s" s="4">
        <v>4983</v>
      </c>
    </row>
    <row r="922" ht="45.0" customHeight="true">
      <c r="A922" t="s" s="4">
        <v>3280</v>
      </c>
      <c r="B922" t="s" s="4">
        <v>8619</v>
      </c>
      <c r="C922" t="s" s="4">
        <v>4985</v>
      </c>
      <c r="D922" t="s" s="4">
        <v>4986</v>
      </c>
      <c r="E922" t="s" s="4">
        <v>4987</v>
      </c>
      <c r="F922" t="s" s="4">
        <v>4988</v>
      </c>
      <c r="G922" t="s" s="4">
        <v>4989</v>
      </c>
    </row>
    <row r="923" ht="45.0" customHeight="true">
      <c r="A923" t="s" s="4">
        <v>3283</v>
      </c>
      <c r="B923" t="s" s="4">
        <v>8620</v>
      </c>
      <c r="C923" t="s" s="4">
        <v>452</v>
      </c>
      <c r="D923" t="s" s="4">
        <v>219</v>
      </c>
      <c r="E923" t="s" s="4">
        <v>453</v>
      </c>
      <c r="F923" t="s" s="4">
        <v>454</v>
      </c>
      <c r="G923" t="s" s="4">
        <v>455</v>
      </c>
    </row>
    <row r="924" ht="45.0" customHeight="true">
      <c r="A924" t="s" s="4">
        <v>3283</v>
      </c>
      <c r="B924" t="s" s="4">
        <v>8621</v>
      </c>
      <c r="C924" t="s" s="4">
        <v>1754</v>
      </c>
      <c r="D924" t="s" s="4">
        <v>1322</v>
      </c>
      <c r="E924" t="s" s="4">
        <v>1583</v>
      </c>
      <c r="F924" t="s" s="4">
        <v>1755</v>
      </c>
      <c r="G924" t="s" s="4">
        <v>1756</v>
      </c>
    </row>
    <row r="925" ht="45.0" customHeight="true">
      <c r="A925" t="s" s="4">
        <v>3283</v>
      </c>
      <c r="B925" t="s" s="4">
        <v>8622</v>
      </c>
      <c r="C925" t="s" s="4">
        <v>3866</v>
      </c>
      <c r="D925" t="s" s="4">
        <v>4715</v>
      </c>
      <c r="E925" t="s" s="4">
        <v>1342</v>
      </c>
      <c r="F925" t="s" s="4">
        <v>1789</v>
      </c>
      <c r="G925" t="s" s="4">
        <v>1344</v>
      </c>
    </row>
    <row r="926" ht="45.0" customHeight="true">
      <c r="A926" t="s" s="4">
        <v>3283</v>
      </c>
      <c r="B926" t="s" s="4">
        <v>8623</v>
      </c>
      <c r="C926" t="s" s="4">
        <v>4994</v>
      </c>
      <c r="D926" t="s" s="4">
        <v>4995</v>
      </c>
      <c r="E926" t="s" s="4">
        <v>3142</v>
      </c>
      <c r="F926" t="s" s="4">
        <v>4996</v>
      </c>
      <c r="G926" t="s" s="4">
        <v>4997</v>
      </c>
    </row>
    <row r="927" ht="45.0" customHeight="true">
      <c r="A927" t="s" s="4">
        <v>3286</v>
      </c>
      <c r="B927" t="s" s="4">
        <v>8624</v>
      </c>
      <c r="C927" t="s" s="4">
        <v>2389</v>
      </c>
      <c r="D927" t="s" s="4">
        <v>625</v>
      </c>
      <c r="E927" t="s" s="4">
        <v>3679</v>
      </c>
      <c r="F927" t="s" s="4">
        <v>2391</v>
      </c>
      <c r="G927" t="s" s="4">
        <v>2392</v>
      </c>
    </row>
    <row r="928" ht="45.0" customHeight="true">
      <c r="A928" t="s" s="4">
        <v>3286</v>
      </c>
      <c r="B928" t="s" s="4">
        <v>8625</v>
      </c>
      <c r="C928" t="s" s="4">
        <v>4947</v>
      </c>
      <c r="D928" t="s" s="4">
        <v>2127</v>
      </c>
      <c r="E928" t="s" s="4">
        <v>2128</v>
      </c>
      <c r="F928" t="s" s="4">
        <v>2129</v>
      </c>
      <c r="G928" t="s" s="4">
        <v>4963</v>
      </c>
    </row>
    <row r="929" ht="45.0" customHeight="true">
      <c r="A929" t="s" s="4">
        <v>3286</v>
      </c>
      <c r="B929" t="s" s="4">
        <v>8626</v>
      </c>
      <c r="C929" t="s" s="4">
        <v>4937</v>
      </c>
      <c r="D929" t="s" s="4">
        <v>4938</v>
      </c>
      <c r="E929" t="s" s="4">
        <v>4939</v>
      </c>
      <c r="F929" t="s" s="4">
        <v>4940</v>
      </c>
      <c r="G929" t="s" s="4">
        <v>5008</v>
      </c>
    </row>
    <row r="930" ht="45.0" customHeight="true">
      <c r="A930" t="s" s="4">
        <v>3286</v>
      </c>
      <c r="B930" t="s" s="4">
        <v>8627</v>
      </c>
      <c r="C930" t="s" s="4">
        <v>2408</v>
      </c>
      <c r="D930" t="s" s="4">
        <v>988</v>
      </c>
      <c r="E930" t="s" s="4">
        <v>4900</v>
      </c>
      <c r="F930" t="s" s="4">
        <v>2410</v>
      </c>
      <c r="G930" t="s" s="4">
        <v>2411</v>
      </c>
    </row>
    <row r="931" ht="45.0" customHeight="true">
      <c r="A931" t="s" s="4">
        <v>3286</v>
      </c>
      <c r="B931" t="s" s="4">
        <v>8628</v>
      </c>
      <c r="C931" t="s" s="4">
        <v>477</v>
      </c>
      <c r="D931" t="s" s="4">
        <v>478</v>
      </c>
      <c r="E931" t="s" s="4">
        <v>479</v>
      </c>
      <c r="F931" t="s" s="4">
        <v>480</v>
      </c>
      <c r="G931" t="s" s="4">
        <v>481</v>
      </c>
    </row>
    <row r="932" ht="45.0" customHeight="true">
      <c r="A932" t="s" s="4">
        <v>3286</v>
      </c>
      <c r="B932" t="s" s="4">
        <v>8629</v>
      </c>
      <c r="C932" t="s" s="4">
        <v>5000</v>
      </c>
      <c r="D932" t="s" s="4">
        <v>1545</v>
      </c>
      <c r="E932" t="s" s="4">
        <v>988</v>
      </c>
      <c r="F932" t="s" s="4">
        <v>4944</v>
      </c>
      <c r="G932" t="s" s="4">
        <v>1547</v>
      </c>
    </row>
    <row r="933" ht="45.0" customHeight="true">
      <c r="A933" t="s" s="4">
        <v>3286</v>
      </c>
      <c r="B933" t="s" s="4">
        <v>8630</v>
      </c>
      <c r="C933" t="s" s="4">
        <v>263</v>
      </c>
      <c r="D933" t="s" s="4">
        <v>264</v>
      </c>
      <c r="E933" t="s" s="4">
        <v>265</v>
      </c>
      <c r="F933" t="s" s="4">
        <v>266</v>
      </c>
      <c r="G933" t="s" s="4">
        <v>267</v>
      </c>
    </row>
    <row r="934" ht="45.0" customHeight="true">
      <c r="A934" t="s" s="4">
        <v>3286</v>
      </c>
      <c r="B934" t="s" s="4">
        <v>8631</v>
      </c>
      <c r="C934" t="s" s="4">
        <v>5003</v>
      </c>
      <c r="D934" t="s" s="4">
        <v>3835</v>
      </c>
      <c r="E934" t="s" s="4">
        <v>3811</v>
      </c>
      <c r="F934" t="s" s="4">
        <v>5004</v>
      </c>
      <c r="G934" t="s" s="4">
        <v>3642</v>
      </c>
    </row>
    <row r="935" ht="45.0" customHeight="true">
      <c r="A935" t="s" s="4">
        <v>3289</v>
      </c>
      <c r="B935" t="s" s="4">
        <v>8632</v>
      </c>
      <c r="C935" t="s" s="4">
        <v>263</v>
      </c>
      <c r="D935" t="s" s="4">
        <v>264</v>
      </c>
      <c r="E935" t="s" s="4">
        <v>265</v>
      </c>
      <c r="F935" t="s" s="4">
        <v>379</v>
      </c>
      <c r="G935" t="s" s="4">
        <v>380</v>
      </c>
    </row>
    <row r="936" ht="45.0" customHeight="true">
      <c r="A936" t="s" s="4">
        <v>3289</v>
      </c>
      <c r="B936" t="s" s="4">
        <v>8633</v>
      </c>
      <c r="C936" t="s" s="4">
        <v>217</v>
      </c>
      <c r="D936" t="s" s="4">
        <v>218</v>
      </c>
      <c r="E936" t="s" s="4">
        <v>5012</v>
      </c>
      <c r="F936" t="s" s="4">
        <v>5013</v>
      </c>
      <c r="G936" t="s" s="4">
        <v>221</v>
      </c>
    </row>
    <row r="937" ht="45.0" customHeight="true">
      <c r="A937" t="s" s="4">
        <v>3289</v>
      </c>
      <c r="B937" t="s" s="4">
        <v>8634</v>
      </c>
      <c r="C937" t="s" s="4">
        <v>624</v>
      </c>
      <c r="D937" t="s" s="4">
        <v>625</v>
      </c>
      <c r="E937" t="s" s="4">
        <v>626</v>
      </c>
      <c r="F937" t="s" s="4">
        <v>627</v>
      </c>
      <c r="G937" t="s" s="4">
        <v>628</v>
      </c>
    </row>
    <row r="938" ht="45.0" customHeight="true">
      <c r="A938" t="s" s="4">
        <v>3289</v>
      </c>
      <c r="B938" t="s" s="4">
        <v>8635</v>
      </c>
      <c r="C938" t="s" s="4">
        <v>2389</v>
      </c>
      <c r="D938" t="s" s="4">
        <v>625</v>
      </c>
      <c r="E938" t="s" s="4">
        <v>3679</v>
      </c>
      <c r="F938" t="s" s="4">
        <v>2391</v>
      </c>
      <c r="G938" t="s" s="4">
        <v>2392</v>
      </c>
    </row>
    <row r="939" ht="45.0" customHeight="true">
      <c r="A939" t="s" s="4">
        <v>3289</v>
      </c>
      <c r="B939" t="s" s="4">
        <v>8636</v>
      </c>
      <c r="C939" t="s" s="4">
        <v>5017</v>
      </c>
      <c r="D939" t="s" s="4">
        <v>703</v>
      </c>
      <c r="E939" t="s" s="4">
        <v>704</v>
      </c>
      <c r="F939" t="s" s="4">
        <v>5018</v>
      </c>
      <c r="G939" t="s" s="4">
        <v>5019</v>
      </c>
    </row>
    <row r="940" ht="45.0" customHeight="true">
      <c r="A940" t="s" s="4">
        <v>3292</v>
      </c>
      <c r="B940" t="s" s="4">
        <v>8637</v>
      </c>
      <c r="C940" t="s" s="4">
        <v>263</v>
      </c>
      <c r="D940" t="s" s="4">
        <v>264</v>
      </c>
      <c r="E940" t="s" s="4">
        <v>265</v>
      </c>
      <c r="F940" t="s" s="4">
        <v>379</v>
      </c>
      <c r="G940" t="s" s="4">
        <v>380</v>
      </c>
    </row>
    <row r="941" ht="45.0" customHeight="true">
      <c r="A941" t="s" s="4">
        <v>3292</v>
      </c>
      <c r="B941" t="s" s="4">
        <v>8638</v>
      </c>
      <c r="C941" t="s" s="4">
        <v>4947</v>
      </c>
      <c r="D941" t="s" s="4">
        <v>2127</v>
      </c>
      <c r="E941" t="s" s="4">
        <v>2128</v>
      </c>
      <c r="F941" t="s" s="4">
        <v>2129</v>
      </c>
      <c r="G941" t="s" s="4">
        <v>4963</v>
      </c>
    </row>
    <row r="942" ht="45.0" customHeight="true">
      <c r="A942" t="s" s="4">
        <v>3292</v>
      </c>
      <c r="B942" t="s" s="4">
        <v>8639</v>
      </c>
      <c r="C942" t="s" s="4">
        <v>2408</v>
      </c>
      <c r="D942" t="s" s="4">
        <v>988</v>
      </c>
      <c r="E942" t="s" s="4">
        <v>4900</v>
      </c>
      <c r="F942" t="s" s="4">
        <v>2410</v>
      </c>
      <c r="G942" t="s" s="4">
        <v>2411</v>
      </c>
    </row>
    <row r="943" ht="45.0" customHeight="true">
      <c r="A943" t="s" s="4">
        <v>3306</v>
      </c>
      <c r="B943" t="s" s="4">
        <v>8640</v>
      </c>
      <c r="C943" t="s" s="4">
        <v>516</v>
      </c>
      <c r="D943" t="s" s="4">
        <v>517</v>
      </c>
      <c r="E943" t="s" s="4">
        <v>518</v>
      </c>
      <c r="F943" t="s" s="4">
        <v>519</v>
      </c>
      <c r="G943" t="s" s="4">
        <v>520</v>
      </c>
    </row>
    <row r="944" ht="45.0" customHeight="true">
      <c r="A944" t="s" s="4">
        <v>3306</v>
      </c>
      <c r="B944" t="s" s="4">
        <v>8641</v>
      </c>
      <c r="C944" t="s" s="4">
        <v>5022</v>
      </c>
      <c r="D944" t="s" s="4">
        <v>5023</v>
      </c>
      <c r="E944" t="s" s="4">
        <v>1583</v>
      </c>
      <c r="F944" t="s" s="4">
        <v>5024</v>
      </c>
      <c r="G944" t="s" s="4">
        <v>5025</v>
      </c>
    </row>
    <row r="945" ht="45.0" customHeight="true">
      <c r="A945" t="s" s="4">
        <v>3306</v>
      </c>
      <c r="B945" t="s" s="4">
        <v>8642</v>
      </c>
      <c r="C945" t="s" s="4">
        <v>542</v>
      </c>
      <c r="D945" t="s" s="4">
        <v>543</v>
      </c>
      <c r="E945" t="s" s="4">
        <v>544</v>
      </c>
      <c r="F945" t="s" s="4">
        <v>545</v>
      </c>
      <c r="G945" t="s" s="4">
        <v>546</v>
      </c>
    </row>
    <row r="946" ht="45.0" customHeight="true">
      <c r="A946" t="s" s="4">
        <v>3309</v>
      </c>
      <c r="B946" t="s" s="4">
        <v>8643</v>
      </c>
      <c r="C946" t="s" s="4">
        <v>542</v>
      </c>
      <c r="D946" t="s" s="4">
        <v>543</v>
      </c>
      <c r="E946" t="s" s="4">
        <v>544</v>
      </c>
      <c r="F946" t="s" s="4">
        <v>545</v>
      </c>
      <c r="G946" t="s" s="4">
        <v>546</v>
      </c>
    </row>
    <row r="947" ht="45.0" customHeight="true">
      <c r="A947" t="s" s="4">
        <v>3309</v>
      </c>
      <c r="B947" t="s" s="4">
        <v>8644</v>
      </c>
      <c r="C947" t="s" s="4">
        <v>3866</v>
      </c>
      <c r="D947" t="s" s="4">
        <v>856</v>
      </c>
      <c r="E947" t="s" s="4">
        <v>857</v>
      </c>
      <c r="F947" t="s" s="4">
        <v>858</v>
      </c>
      <c r="G947" t="s" s="4">
        <v>859</v>
      </c>
    </row>
    <row r="948" ht="45.0" customHeight="true">
      <c r="A948" t="s" s="4">
        <v>3309</v>
      </c>
      <c r="B948" t="s" s="4">
        <v>8645</v>
      </c>
      <c r="C948" t="s" s="4">
        <v>5022</v>
      </c>
      <c r="D948" t="s" s="4">
        <v>5023</v>
      </c>
      <c r="E948" t="s" s="4">
        <v>1583</v>
      </c>
      <c r="F948" t="s" s="4">
        <v>5024</v>
      </c>
      <c r="G948" t="s" s="4">
        <v>5025</v>
      </c>
    </row>
    <row r="949" ht="45.0" customHeight="true">
      <c r="A949" t="s" s="4">
        <v>3312</v>
      </c>
      <c r="B949" t="s" s="4">
        <v>8646</v>
      </c>
      <c r="C949" t="s" s="4">
        <v>542</v>
      </c>
      <c r="D949" t="s" s="4">
        <v>543</v>
      </c>
      <c r="E949" t="s" s="4">
        <v>544</v>
      </c>
      <c r="F949" t="s" s="4">
        <v>545</v>
      </c>
      <c r="G949" t="s" s="4">
        <v>546</v>
      </c>
    </row>
    <row r="950" ht="45.0" customHeight="true">
      <c r="A950" t="s" s="4">
        <v>3312</v>
      </c>
      <c r="B950" t="s" s="4">
        <v>8647</v>
      </c>
      <c r="C950" t="s" s="4">
        <v>1801</v>
      </c>
      <c r="D950" t="s" s="4">
        <v>1802</v>
      </c>
      <c r="E950" t="s" s="4">
        <v>1803</v>
      </c>
      <c r="F950" t="s" s="4">
        <v>1804</v>
      </c>
      <c r="G950" t="s" s="4">
        <v>1805</v>
      </c>
    </row>
    <row r="951" ht="45.0" customHeight="true">
      <c r="A951" t="s" s="4">
        <v>3312</v>
      </c>
      <c r="B951" t="s" s="4">
        <v>8648</v>
      </c>
      <c r="C951" t="s" s="4">
        <v>3866</v>
      </c>
      <c r="D951" t="s" s="4">
        <v>856</v>
      </c>
      <c r="E951" t="s" s="4">
        <v>857</v>
      </c>
      <c r="F951" t="s" s="4">
        <v>858</v>
      </c>
      <c r="G951" t="s" s="4">
        <v>859</v>
      </c>
    </row>
    <row r="952" ht="45.0" customHeight="true">
      <c r="A952" t="s" s="4">
        <v>3315</v>
      </c>
      <c r="B952" t="s" s="4">
        <v>8649</v>
      </c>
      <c r="C952" t="s" s="4">
        <v>855</v>
      </c>
      <c r="D952" t="s" s="4">
        <v>856</v>
      </c>
      <c r="E952" t="s" s="4">
        <v>857</v>
      </c>
      <c r="F952" t="s" s="4">
        <v>858</v>
      </c>
      <c r="G952" t="s" s="4">
        <v>859</v>
      </c>
    </row>
    <row r="953" ht="45.0" customHeight="true">
      <c r="A953" t="s" s="4">
        <v>3315</v>
      </c>
      <c r="B953" t="s" s="4">
        <v>8650</v>
      </c>
      <c r="C953" t="s" s="4">
        <v>5161</v>
      </c>
      <c r="D953" t="s" s="4">
        <v>5162</v>
      </c>
      <c r="E953" t="s" s="4">
        <v>1398</v>
      </c>
      <c r="F953" t="s" s="4">
        <v>5163</v>
      </c>
      <c r="G953" t="s" s="4">
        <v>5164</v>
      </c>
    </row>
    <row r="954" ht="45.0" customHeight="true">
      <c r="A954" t="s" s="4">
        <v>3315</v>
      </c>
      <c r="B954" t="s" s="4">
        <v>8651</v>
      </c>
      <c r="C954" t="s" s="4">
        <v>3458</v>
      </c>
      <c r="D954" t="s" s="4">
        <v>1255</v>
      </c>
      <c r="E954" t="s" s="4">
        <v>5166</v>
      </c>
      <c r="F954" t="s" s="4">
        <v>3459</v>
      </c>
      <c r="G954" t="s" s="4">
        <v>3460</v>
      </c>
    </row>
    <row r="955" ht="45.0" customHeight="true">
      <c r="A955" t="s" s="4">
        <v>3318</v>
      </c>
      <c r="B955" t="s" s="4">
        <v>8652</v>
      </c>
      <c r="C955" t="s" s="4">
        <v>452</v>
      </c>
      <c r="D955" t="s" s="4">
        <v>219</v>
      </c>
      <c r="E955" t="s" s="4">
        <v>453</v>
      </c>
      <c r="F955" t="s" s="4">
        <v>454</v>
      </c>
      <c r="G955" t="s" s="4">
        <v>455</v>
      </c>
    </row>
    <row r="956" ht="45.0" customHeight="true">
      <c r="A956" t="s" s="4">
        <v>3318</v>
      </c>
      <c r="B956" t="s" s="4">
        <v>8653</v>
      </c>
      <c r="C956" t="s" s="4">
        <v>5036</v>
      </c>
      <c r="D956" t="s" s="4">
        <v>4889</v>
      </c>
      <c r="E956" t="s" s="4">
        <v>5037</v>
      </c>
      <c r="F956" t="s" s="4">
        <v>5038</v>
      </c>
      <c r="G956" t="s" s="4">
        <v>5039</v>
      </c>
    </row>
    <row r="957" ht="45.0" customHeight="true">
      <c r="A957" t="s" s="4">
        <v>3318</v>
      </c>
      <c r="B957" t="s" s="4">
        <v>8654</v>
      </c>
      <c r="C957" t="s" s="4">
        <v>3866</v>
      </c>
      <c r="D957" t="s" s="4">
        <v>856</v>
      </c>
      <c r="E957" t="s" s="4">
        <v>857</v>
      </c>
      <c r="F957" t="s" s="4">
        <v>858</v>
      </c>
      <c r="G957" t="s" s="4">
        <v>859</v>
      </c>
    </row>
    <row r="958" ht="45.0" customHeight="true">
      <c r="A958" t="s" s="4">
        <v>3321</v>
      </c>
      <c r="B958" t="s" s="4">
        <v>8655</v>
      </c>
      <c r="C958" t="s" s="4">
        <v>3327</v>
      </c>
      <c r="D958" t="s" s="4">
        <v>1638</v>
      </c>
      <c r="E958" t="s" s="4">
        <v>3328</v>
      </c>
      <c r="F958" t="s" s="4">
        <v>3329</v>
      </c>
      <c r="G958" t="s" s="4">
        <v>3330</v>
      </c>
    </row>
    <row r="959" ht="45.0" customHeight="true">
      <c r="A959" t="s" s="4">
        <v>3321</v>
      </c>
      <c r="B959" t="s" s="4">
        <v>8656</v>
      </c>
      <c r="C959" t="s" s="4">
        <v>3025</v>
      </c>
      <c r="D959" t="s" s="4">
        <v>3026</v>
      </c>
      <c r="E959" t="s" s="4">
        <v>3027</v>
      </c>
      <c r="F959" t="s" s="4">
        <v>6435</v>
      </c>
      <c r="G959" t="s" s="4">
        <v>6436</v>
      </c>
    </row>
    <row r="960" ht="45.0" customHeight="true">
      <c r="A960" t="s" s="4">
        <v>3321</v>
      </c>
      <c r="B960" t="s" s="4">
        <v>8657</v>
      </c>
      <c r="C960" t="s" s="4">
        <v>3981</v>
      </c>
      <c r="D960" t="s" s="4">
        <v>6300</v>
      </c>
      <c r="E960" t="s" s="4">
        <v>1996</v>
      </c>
      <c r="F960" t="s" s="4">
        <v>6438</v>
      </c>
      <c r="G960" t="s" s="4">
        <v>6439</v>
      </c>
    </row>
    <row r="961" ht="45.0" customHeight="true">
      <c r="A961" t="s" s="4">
        <v>3342</v>
      </c>
      <c r="B961" t="s" s="4">
        <v>8658</v>
      </c>
      <c r="C961" t="s" s="4">
        <v>1754</v>
      </c>
      <c r="D961" t="s" s="4">
        <v>1322</v>
      </c>
      <c r="E961" t="s" s="4">
        <v>1583</v>
      </c>
      <c r="F961" t="s" s="4">
        <v>3350</v>
      </c>
      <c r="G961" t="s" s="4">
        <v>1756</v>
      </c>
    </row>
    <row r="962" ht="45.0" customHeight="true">
      <c r="A962" t="s" s="4">
        <v>3342</v>
      </c>
      <c r="B962" t="s" s="4">
        <v>8659</v>
      </c>
      <c r="C962" t="s" s="4">
        <v>5180</v>
      </c>
      <c r="D962" t="s" s="4">
        <v>1046</v>
      </c>
      <c r="E962" t="s" s="4">
        <v>5181</v>
      </c>
      <c r="F962" t="s" s="4">
        <v>5182</v>
      </c>
      <c r="G962" t="s" s="4">
        <v>1614</v>
      </c>
    </row>
    <row r="963" ht="45.0" customHeight="true">
      <c r="A963" t="s" s="4">
        <v>3342</v>
      </c>
      <c r="B963" t="s" s="4">
        <v>8660</v>
      </c>
      <c r="C963" t="s" s="4">
        <v>3964</v>
      </c>
      <c r="D963" t="s" s="4">
        <v>1802</v>
      </c>
      <c r="E963" t="s" s="4">
        <v>1803</v>
      </c>
      <c r="F963" t="s" s="4">
        <v>5393</v>
      </c>
      <c r="G963" t="s" s="4">
        <v>5381</v>
      </c>
    </row>
    <row r="964" ht="45.0" customHeight="true">
      <c r="A964" t="s" s="4">
        <v>3342</v>
      </c>
      <c r="B964" t="s" s="4">
        <v>8661</v>
      </c>
      <c r="C964" t="s" s="4">
        <v>855</v>
      </c>
      <c r="D964" t="s" s="4">
        <v>777</v>
      </c>
      <c r="E964" t="s" s="4">
        <v>1342</v>
      </c>
      <c r="F964" t="s" s="4">
        <v>1343</v>
      </c>
      <c r="G964" t="s" s="4">
        <v>1344</v>
      </c>
    </row>
    <row r="965" ht="45.0" customHeight="true">
      <c r="A965" t="s" s="4">
        <v>3342</v>
      </c>
      <c r="B965" t="s" s="4">
        <v>8662</v>
      </c>
      <c r="C965" t="s" s="4">
        <v>855</v>
      </c>
      <c r="D965" t="s" s="4">
        <v>3867</v>
      </c>
      <c r="E965" t="s" s="4">
        <v>857</v>
      </c>
      <c r="F965" t="s" s="4">
        <v>5534</v>
      </c>
      <c r="G965" t="s" s="4">
        <v>859</v>
      </c>
    </row>
    <row r="966" ht="45.0" customHeight="true">
      <c r="A966" t="s" s="4">
        <v>3342</v>
      </c>
      <c r="B966" t="s" s="4">
        <v>8663</v>
      </c>
      <c r="C966" t="s" s="4">
        <v>6446</v>
      </c>
      <c r="D966" t="s" s="4">
        <v>1739</v>
      </c>
      <c r="E966" t="s" s="4">
        <v>4895</v>
      </c>
      <c r="F966" t="s" s="4">
        <v>6447</v>
      </c>
      <c r="G966" t="s" s="4">
        <v>5126</v>
      </c>
    </row>
    <row r="967" ht="45.0" customHeight="true">
      <c r="A967" t="s" s="4">
        <v>3342</v>
      </c>
      <c r="B967" t="s" s="4">
        <v>8664</v>
      </c>
      <c r="C967" t="s" s="4">
        <v>2784</v>
      </c>
      <c r="D967" t="s" s="4">
        <v>1802</v>
      </c>
      <c r="E967" t="s" s="4">
        <v>4889</v>
      </c>
      <c r="F967" t="s" s="4">
        <v>6449</v>
      </c>
      <c r="G967" t="s" s="4">
        <v>5066</v>
      </c>
    </row>
    <row r="968" ht="45.0" customHeight="true">
      <c r="A968" t="s" s="4">
        <v>3358</v>
      </c>
      <c r="B968" t="s" s="4">
        <v>8665</v>
      </c>
      <c r="C968" t="s" s="4">
        <v>1277</v>
      </c>
      <c r="D968" t="s" s="4">
        <v>1278</v>
      </c>
      <c r="E968" t="s" s="4">
        <v>1279</v>
      </c>
      <c r="F968" t="s" s="4">
        <v>1280</v>
      </c>
      <c r="G968" t="s" s="4">
        <v>1281</v>
      </c>
    </row>
    <row r="969" ht="45.0" customHeight="true">
      <c r="A969" t="s" s="4">
        <v>3358</v>
      </c>
      <c r="B969" t="s" s="4">
        <v>8666</v>
      </c>
      <c r="C969" t="s" s="4">
        <v>5187</v>
      </c>
      <c r="D969" t="s" s="4">
        <v>988</v>
      </c>
      <c r="E969" t="s" s="4">
        <v>5074</v>
      </c>
      <c r="F969" t="s" s="4">
        <v>5188</v>
      </c>
      <c r="G969" t="s" s="4">
        <v>5189</v>
      </c>
    </row>
    <row r="970" ht="45.0" customHeight="true">
      <c r="A970" t="s" s="4">
        <v>3358</v>
      </c>
      <c r="B970" t="s" s="4">
        <v>8667</v>
      </c>
      <c r="C970" t="s" s="4">
        <v>5365</v>
      </c>
      <c r="D970" t="s" s="4">
        <v>1421</v>
      </c>
      <c r="E970" t="s" s="4">
        <v>1422</v>
      </c>
      <c r="F970" t="s" s="4">
        <v>5366</v>
      </c>
      <c r="G970" t="s" s="4">
        <v>5367</v>
      </c>
    </row>
    <row r="971" ht="45.0" customHeight="true">
      <c r="A971" t="s" s="4">
        <v>3361</v>
      </c>
      <c r="B971" t="s" s="4">
        <v>8668</v>
      </c>
      <c r="C971" t="s" s="4">
        <v>1299</v>
      </c>
      <c r="D971" t="s" s="4">
        <v>1300</v>
      </c>
      <c r="E971" t="s" s="4">
        <v>1301</v>
      </c>
      <c r="F971" t="s" s="4">
        <v>1302</v>
      </c>
      <c r="G971" t="s" s="4">
        <v>1303</v>
      </c>
    </row>
    <row r="972" ht="45.0" customHeight="true">
      <c r="A972" t="s" s="4">
        <v>3361</v>
      </c>
      <c r="B972" t="s" s="4">
        <v>8669</v>
      </c>
      <c r="C972" t="s" s="4">
        <v>5180</v>
      </c>
      <c r="D972" t="s" s="4">
        <v>1046</v>
      </c>
      <c r="E972" t="s" s="4">
        <v>5181</v>
      </c>
      <c r="F972" t="s" s="4">
        <v>5182</v>
      </c>
      <c r="G972" t="s" s="4">
        <v>1614</v>
      </c>
    </row>
    <row r="973" ht="45.0" customHeight="true">
      <c r="A973" t="s" s="4">
        <v>3361</v>
      </c>
      <c r="B973" t="s" s="4">
        <v>8670</v>
      </c>
      <c r="C973" t="s" s="4">
        <v>5371</v>
      </c>
      <c r="D973" t="s" s="4">
        <v>5372</v>
      </c>
      <c r="E973" t="s" s="4">
        <v>5345</v>
      </c>
      <c r="F973" t="s" s="4">
        <v>5373</v>
      </c>
      <c r="G973" t="s" s="4">
        <v>180</v>
      </c>
    </row>
    <row r="974" ht="45.0" customHeight="true">
      <c r="A974" t="s" s="4">
        <v>3361</v>
      </c>
      <c r="B974" t="s" s="4">
        <v>8671</v>
      </c>
      <c r="C974" t="s" s="4">
        <v>5375</v>
      </c>
      <c r="D974" t="s" s="4">
        <v>5376</v>
      </c>
      <c r="E974" t="s" s="4">
        <v>729</v>
      </c>
      <c r="F974" t="s" s="4">
        <v>5377</v>
      </c>
      <c r="G974" t="s" s="4">
        <v>1823</v>
      </c>
    </row>
    <row r="975" ht="45.0" customHeight="true">
      <c r="A975" t="s" s="4">
        <v>3364</v>
      </c>
      <c r="B975" t="s" s="4">
        <v>8672</v>
      </c>
      <c r="C975" t="s" s="4">
        <v>3370</v>
      </c>
      <c r="D975" t="s" s="4">
        <v>3371</v>
      </c>
      <c r="E975" t="s" s="4">
        <v>3372</v>
      </c>
      <c r="F975" t="s" s="4">
        <v>3373</v>
      </c>
      <c r="G975" t="s" s="4">
        <v>3374</v>
      </c>
    </row>
    <row r="976" ht="45.0" customHeight="true">
      <c r="A976" t="s" s="4">
        <v>3364</v>
      </c>
      <c r="B976" t="s" s="4">
        <v>8673</v>
      </c>
      <c r="C976" t="s" s="4">
        <v>6459</v>
      </c>
      <c r="D976" t="s" s="4">
        <v>3121</v>
      </c>
      <c r="E976" t="s" s="4">
        <v>6460</v>
      </c>
      <c r="F976" t="s" s="4">
        <v>6461</v>
      </c>
      <c r="G976" t="s" s="4">
        <v>6462</v>
      </c>
    </row>
    <row r="977" ht="45.0" customHeight="true">
      <c r="A977" t="s" s="4">
        <v>3364</v>
      </c>
      <c r="B977" t="s" s="4">
        <v>8674</v>
      </c>
      <c r="C977" t="s" s="4">
        <v>6464</v>
      </c>
      <c r="D977" t="s" s="4">
        <v>6465</v>
      </c>
      <c r="E977" t="s" s="4">
        <v>5171</v>
      </c>
      <c r="F977" t="s" s="4">
        <v>6466</v>
      </c>
      <c r="G977" t="s" s="4">
        <v>6467</v>
      </c>
    </row>
    <row r="978" ht="45.0" customHeight="true">
      <c r="A978" t="s" s="4">
        <v>3388</v>
      </c>
      <c r="B978" t="s" s="4">
        <v>8675</v>
      </c>
      <c r="C978" t="s" s="4">
        <v>3394</v>
      </c>
      <c r="D978" t="s" s="4">
        <v>219</v>
      </c>
      <c r="E978" t="s" s="4">
        <v>3395</v>
      </c>
      <c r="F978" t="s" s="4">
        <v>3396</v>
      </c>
      <c r="G978" t="s" s="4">
        <v>3397</v>
      </c>
    </row>
    <row r="979" ht="45.0" customHeight="true">
      <c r="A979" t="s" s="4">
        <v>3388</v>
      </c>
      <c r="B979" t="s" s="4">
        <v>8676</v>
      </c>
      <c r="C979" t="s" s="4">
        <v>5395</v>
      </c>
      <c r="D979" t="s" s="4">
        <v>5012</v>
      </c>
      <c r="E979" t="s" s="4">
        <v>3395</v>
      </c>
      <c r="F979" t="s" s="4">
        <v>5396</v>
      </c>
      <c r="G979" t="s" s="4">
        <v>3397</v>
      </c>
    </row>
    <row r="980" ht="45.0" customHeight="true">
      <c r="A980" t="s" s="4">
        <v>3388</v>
      </c>
      <c r="B980" t="s" s="4">
        <v>8677</v>
      </c>
      <c r="C980" t="s" s="4">
        <v>3964</v>
      </c>
      <c r="D980" t="s" s="4">
        <v>1802</v>
      </c>
      <c r="E980" t="s" s="4">
        <v>1803</v>
      </c>
      <c r="F980" t="s" s="4">
        <v>5380</v>
      </c>
      <c r="G980" t="s" s="4">
        <v>5381</v>
      </c>
    </row>
    <row r="981" ht="45.0" customHeight="true">
      <c r="A981" t="s" s="4">
        <v>3388</v>
      </c>
      <c r="B981" t="s" s="4">
        <v>8678</v>
      </c>
      <c r="C981" t="s" s="4">
        <v>855</v>
      </c>
      <c r="D981" t="s" s="4">
        <v>777</v>
      </c>
      <c r="E981" t="s" s="4">
        <v>1342</v>
      </c>
      <c r="F981" t="s" s="4">
        <v>1343</v>
      </c>
      <c r="G981" t="s" s="4">
        <v>1344</v>
      </c>
    </row>
    <row r="982" ht="45.0" customHeight="true">
      <c r="A982" t="s" s="4">
        <v>3388</v>
      </c>
      <c r="B982" t="s" s="4">
        <v>8679</v>
      </c>
      <c r="C982" t="s" s="4">
        <v>855</v>
      </c>
      <c r="D982" t="s" s="4">
        <v>3867</v>
      </c>
      <c r="E982" t="s" s="4">
        <v>857</v>
      </c>
      <c r="F982" t="s" s="4">
        <v>5534</v>
      </c>
      <c r="G982" t="s" s="4">
        <v>859</v>
      </c>
    </row>
    <row r="983" ht="45.0" customHeight="true">
      <c r="A983" t="s" s="4">
        <v>3409</v>
      </c>
      <c r="B983" t="s" s="4">
        <v>8680</v>
      </c>
      <c r="C983" t="s" s="4">
        <v>3416</v>
      </c>
      <c r="D983" t="s" s="4">
        <v>3417</v>
      </c>
      <c r="E983" t="s" s="4">
        <v>3418</v>
      </c>
      <c r="F983" t="s" s="4">
        <v>3419</v>
      </c>
      <c r="G983" t="s" s="4">
        <v>3420</v>
      </c>
    </row>
    <row r="984" ht="45.0" customHeight="true">
      <c r="A984" t="s" s="4">
        <v>3409</v>
      </c>
      <c r="B984" t="s" s="4">
        <v>8681</v>
      </c>
      <c r="C984" t="s" s="4">
        <v>5045</v>
      </c>
      <c r="D984" t="s" s="4">
        <v>264</v>
      </c>
      <c r="E984" t="s" s="4">
        <v>265</v>
      </c>
      <c r="F984" t="s" s="4">
        <v>6475</v>
      </c>
      <c r="G984" t="s" s="4">
        <v>267</v>
      </c>
    </row>
    <row r="985" ht="45.0" customHeight="true">
      <c r="A985" t="s" s="4">
        <v>3409</v>
      </c>
      <c r="B985" t="s" s="4">
        <v>8682</v>
      </c>
      <c r="C985" t="s" s="4">
        <v>5426</v>
      </c>
      <c r="D985" t="s" s="4">
        <v>4938</v>
      </c>
      <c r="E985" t="s" s="4">
        <v>4939</v>
      </c>
      <c r="F985" t="s" s="4">
        <v>5427</v>
      </c>
      <c r="G985" t="s" s="4">
        <v>5315</v>
      </c>
    </row>
    <row r="986" ht="45.0" customHeight="true">
      <c r="A986" t="s" s="4">
        <v>3430</v>
      </c>
      <c r="B986" t="s" s="4">
        <v>8683</v>
      </c>
      <c r="C986" t="s" s="4">
        <v>1320</v>
      </c>
      <c r="D986" t="s" s="4">
        <v>1321</v>
      </c>
      <c r="E986" t="s" s="4">
        <v>1322</v>
      </c>
      <c r="F986" t="s" s="4">
        <v>1323</v>
      </c>
      <c r="G986" t="s" s="4">
        <v>1324</v>
      </c>
    </row>
    <row r="987" ht="45.0" customHeight="true">
      <c r="A987" t="s" s="4">
        <v>3430</v>
      </c>
      <c r="B987" t="s" s="4">
        <v>8684</v>
      </c>
      <c r="C987" t="s" s="4">
        <v>3964</v>
      </c>
      <c r="D987" t="s" s="4">
        <v>1802</v>
      </c>
      <c r="E987" t="s" s="4">
        <v>1803</v>
      </c>
      <c r="F987" t="s" s="4">
        <v>5380</v>
      </c>
      <c r="G987" t="s" s="4">
        <v>5381</v>
      </c>
    </row>
    <row r="988" ht="45.0" customHeight="true">
      <c r="A988" t="s" s="4">
        <v>3430</v>
      </c>
      <c r="B988" t="s" s="4">
        <v>8685</v>
      </c>
      <c r="C988" t="s" s="4">
        <v>5383</v>
      </c>
      <c r="D988" t="s" s="4">
        <v>988</v>
      </c>
      <c r="E988" t="s" s="4">
        <v>989</v>
      </c>
      <c r="F988" t="s" s="4">
        <v>990</v>
      </c>
      <c r="G988" t="s" s="4">
        <v>991</v>
      </c>
    </row>
    <row r="989" ht="45.0" customHeight="true">
      <c r="A989" t="s" s="4">
        <v>3430</v>
      </c>
      <c r="B989" t="s" s="4">
        <v>8686</v>
      </c>
      <c r="C989" t="s" s="4">
        <v>2078</v>
      </c>
      <c r="D989" t="s" s="4">
        <v>1664</v>
      </c>
      <c r="E989" t="s" s="4">
        <v>753</v>
      </c>
      <c r="F989" t="s" s="4">
        <v>5385</v>
      </c>
      <c r="G989" t="s" s="4">
        <v>2080</v>
      </c>
    </row>
    <row r="990" ht="45.0" customHeight="true">
      <c r="A990" t="s" s="4">
        <v>3430</v>
      </c>
      <c r="B990" t="s" s="4">
        <v>8687</v>
      </c>
      <c r="C990" t="s" s="4">
        <v>752</v>
      </c>
      <c r="D990" t="s" s="4">
        <v>753</v>
      </c>
      <c r="E990" t="s" s="4">
        <v>754</v>
      </c>
      <c r="F990" t="s" s="4">
        <v>5387</v>
      </c>
      <c r="G990" t="s" s="4">
        <v>5388</v>
      </c>
    </row>
    <row r="991" ht="45.0" customHeight="true">
      <c r="A991" t="s" s="4">
        <v>3430</v>
      </c>
      <c r="B991" t="s" s="4">
        <v>8688</v>
      </c>
      <c r="C991" t="s" s="4">
        <v>2475</v>
      </c>
      <c r="D991" t="s" s="4">
        <v>1322</v>
      </c>
      <c r="E991" t="s" s="4">
        <v>2060</v>
      </c>
      <c r="F991" t="s" s="4">
        <v>5390</v>
      </c>
      <c r="G991" t="s" s="4">
        <v>2477</v>
      </c>
    </row>
    <row r="992" ht="45.0" customHeight="true">
      <c r="A992" t="s" s="4">
        <v>3433</v>
      </c>
      <c r="B992" t="s" s="4">
        <v>8689</v>
      </c>
      <c r="C992" t="s" s="4">
        <v>3439</v>
      </c>
      <c r="D992" t="s" s="4">
        <v>3440</v>
      </c>
      <c r="E992" t="s" s="4">
        <v>2264</v>
      </c>
      <c r="F992" t="s" s="4">
        <v>3441</v>
      </c>
      <c r="G992" t="s" s="4">
        <v>3442</v>
      </c>
    </row>
    <row r="993" ht="45.0" customHeight="true">
      <c r="A993" t="s" s="4">
        <v>3433</v>
      </c>
      <c r="B993" t="s" s="4">
        <v>8690</v>
      </c>
      <c r="C993" t="s" s="4">
        <v>1299</v>
      </c>
      <c r="D993" t="s" s="4">
        <v>1300</v>
      </c>
      <c r="E993" t="s" s="4">
        <v>1301</v>
      </c>
      <c r="F993" t="s" s="4">
        <v>1302</v>
      </c>
      <c r="G993" t="s" s="4">
        <v>1303</v>
      </c>
    </row>
    <row r="994" ht="45.0" customHeight="true">
      <c r="A994" t="s" s="4">
        <v>3433</v>
      </c>
      <c r="B994" t="s" s="4">
        <v>8691</v>
      </c>
      <c r="C994" t="s" s="4">
        <v>6486</v>
      </c>
      <c r="D994" t="s" s="4">
        <v>3982</v>
      </c>
      <c r="E994" t="s" s="4">
        <v>180</v>
      </c>
      <c r="F994" t="s" s="4">
        <v>6487</v>
      </c>
      <c r="G994" t="s" s="4">
        <v>6488</v>
      </c>
    </row>
    <row r="995" ht="45.0" customHeight="true">
      <c r="A995" t="s" s="4">
        <v>3452</v>
      </c>
      <c r="B995" t="s" s="4">
        <v>8692</v>
      </c>
      <c r="C995" t="s" s="4">
        <v>3458</v>
      </c>
      <c r="D995" t="s" s="4">
        <v>1255</v>
      </c>
      <c r="E995" t="s" s="4">
        <v>1664</v>
      </c>
      <c r="F995" t="s" s="4">
        <v>3459</v>
      </c>
      <c r="G995" t="s" s="4">
        <v>3460</v>
      </c>
    </row>
    <row r="996" ht="45.0" customHeight="true">
      <c r="A996" t="s" s="4">
        <v>3452</v>
      </c>
      <c r="B996" t="s" s="4">
        <v>8693</v>
      </c>
      <c r="C996" t="s" s="4">
        <v>3964</v>
      </c>
      <c r="D996" t="s" s="4">
        <v>1802</v>
      </c>
      <c r="E996" t="s" s="4">
        <v>1803</v>
      </c>
      <c r="F996" t="s" s="4">
        <v>5393</v>
      </c>
      <c r="G996" t="s" s="4">
        <v>5381</v>
      </c>
    </row>
    <row r="997" ht="45.0" customHeight="true">
      <c r="A997" t="s" s="4">
        <v>3452</v>
      </c>
      <c r="B997" t="s" s="4">
        <v>8694</v>
      </c>
      <c r="C997" t="s" s="4">
        <v>6492</v>
      </c>
      <c r="D997" t="s" s="4">
        <v>5113</v>
      </c>
      <c r="E997" t="s" s="4">
        <v>4762</v>
      </c>
      <c r="F997" t="s" s="4">
        <v>6493</v>
      </c>
      <c r="G997" t="s" s="4">
        <v>6494</v>
      </c>
    </row>
    <row r="998" ht="45.0" customHeight="true">
      <c r="A998" t="s" s="4">
        <v>3452</v>
      </c>
      <c r="B998" t="s" s="4">
        <v>8695</v>
      </c>
      <c r="C998" t="s" s="4">
        <v>452</v>
      </c>
      <c r="D998" t="s" s="4">
        <v>219</v>
      </c>
      <c r="E998" t="s" s="4">
        <v>453</v>
      </c>
      <c r="F998" t="s" s="4">
        <v>454</v>
      </c>
      <c r="G998" t="s" s="4">
        <v>455</v>
      </c>
    </row>
    <row r="999" ht="45.0" customHeight="true">
      <c r="A999" t="s" s="4">
        <v>3472</v>
      </c>
      <c r="B999" t="s" s="4">
        <v>8696</v>
      </c>
      <c r="C999" t="s" s="4">
        <v>855</v>
      </c>
      <c r="D999" t="s" s="4">
        <v>777</v>
      </c>
      <c r="E999" t="s" s="4">
        <v>1342</v>
      </c>
      <c r="F999" t="s" s="4">
        <v>1343</v>
      </c>
      <c r="G999" t="s" s="4">
        <v>1344</v>
      </c>
    </row>
    <row r="1000" ht="45.0" customHeight="true">
      <c r="A1000" t="s" s="4">
        <v>3472</v>
      </c>
      <c r="B1000" t="s" s="4">
        <v>8697</v>
      </c>
      <c r="C1000" t="s" s="4">
        <v>3964</v>
      </c>
      <c r="D1000" t="s" s="4">
        <v>1802</v>
      </c>
      <c r="E1000" t="s" s="4">
        <v>1803</v>
      </c>
      <c r="F1000" t="s" s="4">
        <v>5393</v>
      </c>
      <c r="G1000" t="s" s="4">
        <v>5381</v>
      </c>
    </row>
    <row r="1001" ht="45.0" customHeight="true">
      <c r="A1001" t="s" s="4">
        <v>3472</v>
      </c>
      <c r="B1001" t="s" s="4">
        <v>8698</v>
      </c>
      <c r="C1001" t="s" s="4">
        <v>5395</v>
      </c>
      <c r="D1001" t="s" s="4">
        <v>5012</v>
      </c>
      <c r="E1001" t="s" s="4">
        <v>3395</v>
      </c>
      <c r="F1001" t="s" s="4">
        <v>5396</v>
      </c>
      <c r="G1001" t="s" s="4">
        <v>3397</v>
      </c>
    </row>
    <row r="1002" ht="45.0" customHeight="true">
      <c r="A1002" t="s" s="4">
        <v>3472</v>
      </c>
      <c r="B1002" t="s" s="4">
        <v>8699</v>
      </c>
      <c r="C1002" t="s" s="4">
        <v>3866</v>
      </c>
      <c r="D1002" t="s" s="4">
        <v>3867</v>
      </c>
      <c r="E1002" t="s" s="4">
        <v>857</v>
      </c>
      <c r="F1002" t="s" s="4">
        <v>858</v>
      </c>
      <c r="G1002" t="s" s="4">
        <v>859</v>
      </c>
    </row>
    <row r="1003" ht="45.0" customHeight="true">
      <c r="A1003" t="s" s="4">
        <v>3475</v>
      </c>
      <c r="B1003" t="s" s="4">
        <v>8700</v>
      </c>
      <c r="C1003" t="s" s="4">
        <v>1064</v>
      </c>
      <c r="D1003" t="s" s="4">
        <v>1065</v>
      </c>
      <c r="E1003" t="s" s="4">
        <v>1066</v>
      </c>
      <c r="F1003" t="s" s="4">
        <v>1067</v>
      </c>
      <c r="G1003" t="s" s="4">
        <v>1068</v>
      </c>
    </row>
    <row r="1004" ht="45.0" customHeight="true">
      <c r="A1004" t="s" s="4">
        <v>3475</v>
      </c>
      <c r="B1004" t="s" s="4">
        <v>8701</v>
      </c>
      <c r="C1004" t="s" s="4">
        <v>2389</v>
      </c>
      <c r="D1004" t="s" s="4">
        <v>625</v>
      </c>
      <c r="E1004" t="s" s="4">
        <v>3679</v>
      </c>
      <c r="F1004" t="s" s="4">
        <v>3680</v>
      </c>
      <c r="G1004" t="s" s="4">
        <v>2392</v>
      </c>
    </row>
    <row r="1005" ht="45.0" customHeight="true">
      <c r="A1005" t="s" s="4">
        <v>3475</v>
      </c>
      <c r="B1005" t="s" s="4">
        <v>8702</v>
      </c>
      <c r="C1005" t="s" s="4">
        <v>1253</v>
      </c>
      <c r="D1005" t="s" s="4">
        <v>1254</v>
      </c>
      <c r="E1005" t="s" s="4">
        <v>1255</v>
      </c>
      <c r="F1005" t="s" s="4">
        <v>6503</v>
      </c>
      <c r="G1005" t="s" s="4">
        <v>1257</v>
      </c>
    </row>
    <row r="1006" ht="45.0" customHeight="true">
      <c r="A1006" t="s" s="4">
        <v>3475</v>
      </c>
      <c r="B1006" t="s" s="4">
        <v>8703</v>
      </c>
      <c r="C1006" t="s" s="4">
        <v>5353</v>
      </c>
      <c r="D1006" t="s" s="4">
        <v>729</v>
      </c>
      <c r="E1006" t="s" s="4">
        <v>5354</v>
      </c>
      <c r="F1006" t="s" s="4">
        <v>5355</v>
      </c>
      <c r="G1006" t="s" s="4">
        <v>5356</v>
      </c>
    </row>
    <row r="1007" ht="45.0" customHeight="true">
      <c r="A1007" t="s" s="4">
        <v>3475</v>
      </c>
      <c r="B1007" t="s" s="4">
        <v>8704</v>
      </c>
      <c r="C1007" t="s" s="4">
        <v>5351</v>
      </c>
      <c r="D1007" t="s" s="4">
        <v>1321</v>
      </c>
      <c r="E1007" t="s" s="4">
        <v>518</v>
      </c>
      <c r="F1007" t="s" s="4">
        <v>1323</v>
      </c>
      <c r="G1007" t="s" s="4">
        <v>180</v>
      </c>
    </row>
    <row r="1008" ht="45.0" customHeight="true">
      <c r="A1008" t="s" s="4">
        <v>3475</v>
      </c>
      <c r="B1008" t="s" s="4">
        <v>8705</v>
      </c>
      <c r="C1008" t="s" s="4">
        <v>5152</v>
      </c>
      <c r="D1008" t="s" s="4">
        <v>5453</v>
      </c>
      <c r="E1008" t="s" s="4">
        <v>6507</v>
      </c>
      <c r="F1008" t="s" s="4">
        <v>6508</v>
      </c>
      <c r="G1008" t="s" s="4">
        <v>5155</v>
      </c>
    </row>
    <row r="1009" ht="45.0" customHeight="true">
      <c r="A1009" t="s" s="4">
        <v>3488</v>
      </c>
      <c r="B1009" t="s" s="4">
        <v>8706</v>
      </c>
      <c r="C1009" t="s" s="4">
        <v>598</v>
      </c>
      <c r="D1009" t="s" s="4">
        <v>2038</v>
      </c>
      <c r="E1009" t="s" s="4">
        <v>355</v>
      </c>
      <c r="F1009" t="s" s="4">
        <v>3495</v>
      </c>
      <c r="G1009" t="s" s="4">
        <v>3496</v>
      </c>
    </row>
    <row r="1010" ht="45.0" customHeight="true">
      <c r="A1010" t="s" s="4">
        <v>3488</v>
      </c>
      <c r="B1010" t="s" s="4">
        <v>8707</v>
      </c>
      <c r="C1010" t="s" s="4">
        <v>6511</v>
      </c>
      <c r="D1010" t="s" s="4">
        <v>6512</v>
      </c>
      <c r="E1010" t="s" s="4">
        <v>6513</v>
      </c>
      <c r="F1010" t="s" s="4">
        <v>6514</v>
      </c>
      <c r="G1010" t="s" s="4">
        <v>6515</v>
      </c>
    </row>
    <row r="1011" ht="45.0" customHeight="true">
      <c r="A1011" t="s" s="4">
        <v>3488</v>
      </c>
      <c r="B1011" t="s" s="4">
        <v>8708</v>
      </c>
      <c r="C1011" t="s" s="4">
        <v>1277</v>
      </c>
      <c r="D1011" t="s" s="4">
        <v>1278</v>
      </c>
      <c r="E1011" t="s" s="4">
        <v>1279</v>
      </c>
      <c r="F1011" t="s" s="4">
        <v>1280</v>
      </c>
      <c r="G1011" t="s" s="4">
        <v>1281</v>
      </c>
    </row>
    <row r="1012" ht="45.0" customHeight="true">
      <c r="A1012" t="s" s="4">
        <v>3506</v>
      </c>
      <c r="B1012" t="s" s="4">
        <v>8709</v>
      </c>
      <c r="C1012" t="s" s="4">
        <v>5248</v>
      </c>
      <c r="D1012" t="s" s="4">
        <v>5249</v>
      </c>
      <c r="E1012" t="s" s="4">
        <v>5250</v>
      </c>
      <c r="F1012" t="s" s="4">
        <v>6519</v>
      </c>
      <c r="G1012" t="s" s="4">
        <v>5252</v>
      </c>
    </row>
    <row r="1013" ht="45.0" customHeight="true">
      <c r="A1013" t="s" s="4">
        <v>3506</v>
      </c>
      <c r="B1013" t="s" s="4">
        <v>8710</v>
      </c>
      <c r="C1013" t="s" s="4">
        <v>6521</v>
      </c>
      <c r="D1013" t="s" s="4">
        <v>1664</v>
      </c>
      <c r="E1013" t="s" s="4">
        <v>902</v>
      </c>
      <c r="F1013" t="s" s="4">
        <v>6522</v>
      </c>
      <c r="G1013" t="s" s="4">
        <v>6523</v>
      </c>
    </row>
    <row r="1014" ht="45.0" customHeight="true">
      <c r="A1014" t="s" s="4">
        <v>3506</v>
      </c>
      <c r="B1014" t="s" s="4">
        <v>8711</v>
      </c>
      <c r="C1014" t="s" s="4">
        <v>901</v>
      </c>
      <c r="D1014" t="s" s="4">
        <v>902</v>
      </c>
      <c r="E1014" t="s" s="4">
        <v>903</v>
      </c>
      <c r="F1014" t="s" s="4">
        <v>904</v>
      </c>
      <c r="G1014" t="s" s="4">
        <v>905</v>
      </c>
    </row>
    <row r="1015" ht="45.0" customHeight="true">
      <c r="A1015" t="s" s="4">
        <v>3519</v>
      </c>
      <c r="B1015" t="s" s="4">
        <v>8712</v>
      </c>
      <c r="C1015" t="s" s="4">
        <v>5399</v>
      </c>
      <c r="D1015" t="s" s="4">
        <v>1362</v>
      </c>
      <c r="E1015" t="s" s="4">
        <v>180</v>
      </c>
      <c r="F1015" t="s" s="4">
        <v>5400</v>
      </c>
      <c r="G1015" t="s" s="4">
        <v>1365</v>
      </c>
    </row>
    <row r="1016" ht="45.0" customHeight="true">
      <c r="A1016" t="s" s="4">
        <v>3519</v>
      </c>
      <c r="B1016" t="s" s="4">
        <v>8713</v>
      </c>
      <c r="C1016" t="s" s="4">
        <v>2408</v>
      </c>
      <c r="D1016" t="s" s="4">
        <v>988</v>
      </c>
      <c r="E1016" t="s" s="4">
        <v>2409</v>
      </c>
      <c r="F1016" t="s" s="4">
        <v>3531</v>
      </c>
      <c r="G1016" t="s" s="4">
        <v>2411</v>
      </c>
    </row>
    <row r="1017" ht="45.0" customHeight="true">
      <c r="A1017" t="s" s="4">
        <v>3522</v>
      </c>
      <c r="B1017" t="s" s="4">
        <v>8714</v>
      </c>
      <c r="C1017" t="s" s="4">
        <v>5399</v>
      </c>
      <c r="D1017" t="s" s="4">
        <v>1362</v>
      </c>
      <c r="E1017" t="s" s="4">
        <v>180</v>
      </c>
      <c r="F1017" t="s" s="4">
        <v>5400</v>
      </c>
      <c r="G1017" t="s" s="4">
        <v>1365</v>
      </c>
    </row>
    <row r="1018" ht="45.0" customHeight="true">
      <c r="A1018" t="s" s="4">
        <v>3522</v>
      </c>
      <c r="B1018" t="s" s="4">
        <v>8715</v>
      </c>
      <c r="C1018" t="s" s="4">
        <v>5180</v>
      </c>
      <c r="D1018" t="s" s="4">
        <v>1046</v>
      </c>
      <c r="E1018" t="s" s="4">
        <v>5181</v>
      </c>
      <c r="F1018" t="s" s="4">
        <v>5182</v>
      </c>
      <c r="G1018" t="s" s="4">
        <v>1614</v>
      </c>
    </row>
    <row r="1019" ht="45.0" customHeight="true">
      <c r="A1019" t="s" s="4">
        <v>3525</v>
      </c>
      <c r="B1019" t="s" s="4">
        <v>8716</v>
      </c>
      <c r="C1019" t="s" s="4">
        <v>6529</v>
      </c>
      <c r="D1019" t="s" s="4">
        <v>6530</v>
      </c>
      <c r="E1019" t="s" s="4">
        <v>5023</v>
      </c>
      <c r="F1019" t="s" s="4">
        <v>6531</v>
      </c>
      <c r="G1019" t="s" s="4">
        <v>6532</v>
      </c>
    </row>
    <row r="1020" ht="45.0" customHeight="true">
      <c r="A1020" t="s" s="4">
        <v>3525</v>
      </c>
      <c r="B1020" t="s" s="4">
        <v>8717</v>
      </c>
      <c r="C1020" t="s" s="4">
        <v>5399</v>
      </c>
      <c r="D1020" t="s" s="4">
        <v>1362</v>
      </c>
      <c r="E1020" t="s" s="4">
        <v>180</v>
      </c>
      <c r="F1020" t="s" s="4">
        <v>5400</v>
      </c>
      <c r="G1020" t="s" s="4">
        <v>1365</v>
      </c>
    </row>
    <row r="1021" ht="45.0" customHeight="true">
      <c r="A1021" t="s" s="4">
        <v>3525</v>
      </c>
      <c r="B1021" t="s" s="4">
        <v>8718</v>
      </c>
      <c r="C1021" t="s" s="4">
        <v>2408</v>
      </c>
      <c r="D1021" t="s" s="4">
        <v>988</v>
      </c>
      <c r="E1021" t="s" s="4">
        <v>2409</v>
      </c>
      <c r="F1021" t="s" s="4">
        <v>3531</v>
      </c>
      <c r="G1021" t="s" s="4">
        <v>2411</v>
      </c>
    </row>
    <row r="1022" ht="45.0" customHeight="true">
      <c r="A1022" t="s" s="4">
        <v>3539</v>
      </c>
      <c r="B1022" t="s" s="4">
        <v>8719</v>
      </c>
      <c r="C1022" t="s" s="4">
        <v>354</v>
      </c>
      <c r="D1022" t="s" s="4">
        <v>355</v>
      </c>
      <c r="E1022" t="s" s="4">
        <v>356</v>
      </c>
      <c r="F1022" t="s" s="4">
        <v>357</v>
      </c>
      <c r="G1022" t="s" s="4">
        <v>358</v>
      </c>
    </row>
    <row r="1023" ht="45.0" customHeight="true">
      <c r="A1023" t="s" s="4">
        <v>3539</v>
      </c>
      <c r="B1023" t="s" s="4">
        <v>8720</v>
      </c>
      <c r="C1023" t="s" s="4">
        <v>2389</v>
      </c>
      <c r="D1023" t="s" s="4">
        <v>625</v>
      </c>
      <c r="E1023" t="s" s="4">
        <v>3679</v>
      </c>
      <c r="F1023" t="s" s="4">
        <v>3680</v>
      </c>
      <c r="G1023" t="s" s="4">
        <v>2392</v>
      </c>
    </row>
    <row r="1024" ht="45.0" customHeight="true">
      <c r="A1024" t="s" s="4">
        <v>3539</v>
      </c>
      <c r="B1024" t="s" s="4">
        <v>8721</v>
      </c>
      <c r="C1024" t="s" s="4">
        <v>6538</v>
      </c>
      <c r="D1024" t="s" s="4">
        <v>4976</v>
      </c>
      <c r="E1024" t="s" s="4">
        <v>6539</v>
      </c>
      <c r="F1024" t="s" s="4">
        <v>6540</v>
      </c>
      <c r="G1024" t="s" s="4">
        <v>5111</v>
      </c>
    </row>
    <row r="1025" ht="45.0" customHeight="true">
      <c r="A1025" t="s" s="4">
        <v>3539</v>
      </c>
      <c r="B1025" t="s" s="4">
        <v>8722</v>
      </c>
      <c r="C1025" t="s" s="4">
        <v>2784</v>
      </c>
      <c r="D1025" t="s" s="4">
        <v>2785</v>
      </c>
      <c r="E1025" t="s" s="4">
        <v>2786</v>
      </c>
      <c r="F1025" t="s" s="4">
        <v>2787</v>
      </c>
      <c r="G1025" t="s" s="4">
        <v>2788</v>
      </c>
    </row>
    <row r="1026" ht="45.0" customHeight="true">
      <c r="A1026" t="s" s="4">
        <v>3539</v>
      </c>
      <c r="B1026" t="s" s="4">
        <v>8723</v>
      </c>
      <c r="C1026" t="s" s="4">
        <v>6543</v>
      </c>
      <c r="D1026" t="s" s="4">
        <v>6544</v>
      </c>
      <c r="E1026" t="s" s="4">
        <v>6545</v>
      </c>
      <c r="F1026" t="s" s="4">
        <v>6546</v>
      </c>
      <c r="G1026" t="s" s="4">
        <v>6547</v>
      </c>
    </row>
    <row r="1027" ht="45.0" customHeight="true">
      <c r="A1027" t="s" s="4">
        <v>3539</v>
      </c>
      <c r="B1027" t="s" s="4">
        <v>8724</v>
      </c>
      <c r="C1027" t="s" s="4">
        <v>1088</v>
      </c>
      <c r="D1027" t="s" s="4">
        <v>1089</v>
      </c>
      <c r="E1027" t="s" s="4">
        <v>1254</v>
      </c>
      <c r="F1027" t="s" s="4">
        <v>1502</v>
      </c>
      <c r="G1027" t="s" s="4">
        <v>5439</v>
      </c>
    </row>
    <row r="1028" ht="45.0" customHeight="true">
      <c r="A1028" t="s" s="4">
        <v>3539</v>
      </c>
      <c r="B1028" t="s" s="4">
        <v>8725</v>
      </c>
      <c r="C1028" t="s" s="4">
        <v>2389</v>
      </c>
      <c r="D1028" t="s" s="4">
        <v>2127</v>
      </c>
      <c r="E1028" t="s" s="4">
        <v>4961</v>
      </c>
      <c r="F1028" t="s" s="4">
        <v>5568</v>
      </c>
      <c r="G1028" t="s" s="4">
        <v>4963</v>
      </c>
    </row>
    <row r="1029" ht="45.0" customHeight="true">
      <c r="A1029" t="s" s="4">
        <v>3539</v>
      </c>
      <c r="B1029" t="s" s="4">
        <v>8726</v>
      </c>
      <c r="C1029" t="s" s="4">
        <v>5481</v>
      </c>
      <c r="D1029" t="s" s="4">
        <v>1231</v>
      </c>
      <c r="E1029" t="s" s="4">
        <v>4971</v>
      </c>
      <c r="F1029" t="s" s="4">
        <v>6551</v>
      </c>
      <c r="G1029" t="s" s="4">
        <v>5071</v>
      </c>
    </row>
    <row r="1030" ht="45.0" customHeight="true">
      <c r="A1030" t="s" s="4">
        <v>3539</v>
      </c>
      <c r="B1030" t="s" s="4">
        <v>8727</v>
      </c>
      <c r="C1030" t="s" s="4">
        <v>2078</v>
      </c>
      <c r="D1030" t="s" s="4">
        <v>1664</v>
      </c>
      <c r="E1030" t="s" s="4">
        <v>753</v>
      </c>
      <c r="F1030" t="s" s="4">
        <v>5385</v>
      </c>
      <c r="G1030" t="s" s="4">
        <v>2080</v>
      </c>
    </row>
    <row r="1031" ht="45.0" customHeight="true">
      <c r="A1031" t="s" s="4">
        <v>3556</v>
      </c>
      <c r="B1031" t="s" s="4">
        <v>8728</v>
      </c>
      <c r="C1031" t="s" s="4">
        <v>3562</v>
      </c>
      <c r="D1031" t="s" s="4">
        <v>3563</v>
      </c>
      <c r="E1031" t="s" s="4">
        <v>924</v>
      </c>
      <c r="F1031" t="s" s="4">
        <v>3564</v>
      </c>
      <c r="G1031" t="s" s="4">
        <v>3565</v>
      </c>
    </row>
    <row r="1032" ht="45.0" customHeight="true">
      <c r="A1032" t="s" s="4">
        <v>3556</v>
      </c>
      <c r="B1032" t="s" s="4">
        <v>8729</v>
      </c>
      <c r="C1032" t="s" s="4">
        <v>1299</v>
      </c>
      <c r="D1032" t="s" s="4">
        <v>2094</v>
      </c>
      <c r="E1032" t="s" s="4">
        <v>1254</v>
      </c>
      <c r="F1032" t="s" s="4">
        <v>2095</v>
      </c>
      <c r="G1032" t="s" s="4">
        <v>2096</v>
      </c>
    </row>
    <row r="1033" ht="45.0" customHeight="true">
      <c r="A1033" t="s" s="4">
        <v>3556</v>
      </c>
      <c r="B1033" t="s" s="4">
        <v>8730</v>
      </c>
      <c r="C1033" t="s" s="4">
        <v>4741</v>
      </c>
      <c r="D1033" t="s" s="4">
        <v>307</v>
      </c>
      <c r="E1033" t="s" s="4">
        <v>330</v>
      </c>
      <c r="F1033" t="s" s="4">
        <v>6556</v>
      </c>
      <c r="G1033" t="s" s="4">
        <v>6557</v>
      </c>
    </row>
    <row r="1034" ht="45.0" customHeight="true">
      <c r="A1034" t="s" s="4">
        <v>3573</v>
      </c>
      <c r="B1034" t="s" s="4">
        <v>8731</v>
      </c>
      <c r="C1034" t="s" s="4">
        <v>2168</v>
      </c>
      <c r="D1034" t="s" s="4">
        <v>1996</v>
      </c>
      <c r="E1034" t="s" s="4">
        <v>1254</v>
      </c>
      <c r="F1034" t="s" s="4">
        <v>2169</v>
      </c>
      <c r="G1034" t="s" s="4">
        <v>2170</v>
      </c>
    </row>
    <row r="1035" ht="45.0" customHeight="true">
      <c r="A1035" t="s" s="4">
        <v>3573</v>
      </c>
      <c r="B1035" t="s" s="4">
        <v>8732</v>
      </c>
      <c r="C1035" t="s" s="4">
        <v>2702</v>
      </c>
      <c r="D1035" t="s" s="4">
        <v>2703</v>
      </c>
      <c r="E1035" t="s" s="4">
        <v>2704</v>
      </c>
      <c r="F1035" t="s" s="4">
        <v>2705</v>
      </c>
      <c r="G1035" t="s" s="4">
        <v>2706</v>
      </c>
    </row>
    <row r="1036" ht="45.0" customHeight="true">
      <c r="A1036" t="s" s="4">
        <v>3573</v>
      </c>
      <c r="B1036" t="s" s="4">
        <v>8733</v>
      </c>
      <c r="C1036" t="s" s="4">
        <v>6075</v>
      </c>
      <c r="D1036" t="s" s="4">
        <v>4128</v>
      </c>
      <c r="E1036" t="s" s="4">
        <v>4129</v>
      </c>
      <c r="F1036" t="s" s="4">
        <v>6076</v>
      </c>
      <c r="G1036" t="s" s="4">
        <v>4131</v>
      </c>
    </row>
    <row r="1037" ht="45.0" customHeight="true">
      <c r="A1037" t="s" s="4">
        <v>3588</v>
      </c>
      <c r="B1037" t="s" s="4">
        <v>8734</v>
      </c>
      <c r="C1037" t="s" s="4">
        <v>1397</v>
      </c>
      <c r="D1037" t="s" s="4">
        <v>1398</v>
      </c>
      <c r="E1037" t="s" s="4">
        <v>1399</v>
      </c>
      <c r="F1037" t="s" s="4">
        <v>1400</v>
      </c>
      <c r="G1037" t="s" s="4">
        <v>1401</v>
      </c>
    </row>
    <row r="1038" ht="45.0" customHeight="true">
      <c r="A1038" t="s" s="4">
        <v>3588</v>
      </c>
      <c r="B1038" t="s" s="4">
        <v>8735</v>
      </c>
      <c r="C1038" t="s" s="4">
        <v>1480</v>
      </c>
      <c r="D1038" t="s" s="4">
        <v>518</v>
      </c>
      <c r="E1038" t="s" s="4">
        <v>1322</v>
      </c>
      <c r="F1038" t="s" s="4">
        <v>5406</v>
      </c>
      <c r="G1038" t="s" s="4">
        <v>5407</v>
      </c>
    </row>
    <row r="1039" ht="45.0" customHeight="true">
      <c r="A1039" t="s" s="4">
        <v>3588</v>
      </c>
      <c r="B1039" t="s" s="4">
        <v>8736</v>
      </c>
      <c r="C1039" t="s" s="4">
        <v>5409</v>
      </c>
      <c r="D1039" t="s" s="4">
        <v>5410</v>
      </c>
      <c r="E1039" t="s" s="4">
        <v>5411</v>
      </c>
      <c r="F1039" t="s" s="4">
        <v>5412</v>
      </c>
      <c r="G1039" t="s" s="4">
        <v>1401</v>
      </c>
    </row>
    <row r="1040" ht="45.0" customHeight="true">
      <c r="A1040" t="s" s="4">
        <v>3588</v>
      </c>
      <c r="B1040" t="s" s="4">
        <v>8737</v>
      </c>
      <c r="C1040" t="s" s="4">
        <v>5414</v>
      </c>
      <c r="D1040" t="s" s="4">
        <v>5415</v>
      </c>
      <c r="E1040" t="s" s="4">
        <v>2786</v>
      </c>
      <c r="F1040" t="s" s="4">
        <v>5416</v>
      </c>
      <c r="G1040" t="s" s="4">
        <v>1860</v>
      </c>
    </row>
    <row r="1041" ht="45.0" customHeight="true">
      <c r="A1041" t="s" s="4">
        <v>3588</v>
      </c>
      <c r="B1041" t="s" s="4">
        <v>8738</v>
      </c>
      <c r="C1041" t="s" s="4">
        <v>5360</v>
      </c>
      <c r="D1041" t="s" s="4">
        <v>5235</v>
      </c>
      <c r="E1041" t="s" s="4">
        <v>180</v>
      </c>
      <c r="F1041" t="s" s="4">
        <v>5361</v>
      </c>
      <c r="G1041" t="s" s="4">
        <v>1234</v>
      </c>
    </row>
    <row r="1042" ht="45.0" customHeight="true">
      <c r="A1042" t="s" s="4">
        <v>3588</v>
      </c>
      <c r="B1042" t="s" s="4">
        <v>8739</v>
      </c>
      <c r="C1042" t="s" s="4">
        <v>5383</v>
      </c>
      <c r="D1042" t="s" s="4">
        <v>988</v>
      </c>
      <c r="E1042" t="s" s="4">
        <v>989</v>
      </c>
      <c r="F1042" t="s" s="4">
        <v>990</v>
      </c>
      <c r="G1042" t="s" s="4">
        <v>991</v>
      </c>
    </row>
    <row r="1043" ht="45.0" customHeight="true">
      <c r="A1043" t="s" s="4">
        <v>3588</v>
      </c>
      <c r="B1043" t="s" s="4">
        <v>8740</v>
      </c>
      <c r="C1043" t="s" s="4">
        <v>5420</v>
      </c>
      <c r="D1043" t="s" s="4">
        <v>3142</v>
      </c>
      <c r="E1043" t="s" s="4">
        <v>5421</v>
      </c>
      <c r="F1043" t="s" s="4">
        <v>3662</v>
      </c>
      <c r="G1043" t="s" s="4">
        <v>3145</v>
      </c>
    </row>
    <row r="1044" ht="45.0" customHeight="true">
      <c r="A1044" t="s" s="4">
        <v>3588</v>
      </c>
      <c r="B1044" t="s" s="4">
        <v>8741</v>
      </c>
      <c r="C1044" t="s" s="4">
        <v>5423</v>
      </c>
      <c r="D1044" t="s" s="4">
        <v>2786</v>
      </c>
      <c r="E1044" t="s" s="4">
        <v>1255</v>
      </c>
      <c r="F1044" t="s" s="4">
        <v>5424</v>
      </c>
      <c r="G1044" t="s" s="4">
        <v>3496</v>
      </c>
    </row>
    <row r="1045" ht="45.0" customHeight="true">
      <c r="A1045" t="s" s="4">
        <v>3588</v>
      </c>
      <c r="B1045" t="s" s="4">
        <v>8742</v>
      </c>
      <c r="C1045" t="s" s="4">
        <v>5426</v>
      </c>
      <c r="D1045" t="s" s="4">
        <v>4938</v>
      </c>
      <c r="E1045" t="s" s="4">
        <v>4939</v>
      </c>
      <c r="F1045" t="s" s="4">
        <v>5427</v>
      </c>
      <c r="G1045" t="s" s="4">
        <v>5315</v>
      </c>
    </row>
    <row r="1046" ht="45.0" customHeight="true">
      <c r="A1046" t="s" s="4">
        <v>3588</v>
      </c>
      <c r="B1046" t="s" s="4">
        <v>8743</v>
      </c>
      <c r="C1046" t="s" s="4">
        <v>1299</v>
      </c>
      <c r="D1046" t="s" s="4">
        <v>1300</v>
      </c>
      <c r="E1046" t="s" s="4">
        <v>1301</v>
      </c>
      <c r="F1046" t="s" s="4">
        <v>1302</v>
      </c>
      <c r="G1046" t="s" s="4">
        <v>1303</v>
      </c>
    </row>
    <row r="1047" ht="45.0" customHeight="true">
      <c r="A1047" t="s" s="4">
        <v>3588</v>
      </c>
      <c r="B1047" t="s" s="4">
        <v>8744</v>
      </c>
      <c r="C1047" t="s" s="4">
        <v>922</v>
      </c>
      <c r="D1047" t="s" s="4">
        <v>923</v>
      </c>
      <c r="E1047" t="s" s="4">
        <v>924</v>
      </c>
      <c r="F1047" t="s" s="4">
        <v>5430</v>
      </c>
      <c r="G1047" t="s" s="4">
        <v>926</v>
      </c>
    </row>
    <row r="1048" ht="45.0" customHeight="true">
      <c r="A1048" t="s" s="4">
        <v>3591</v>
      </c>
      <c r="B1048" t="s" s="4">
        <v>8745</v>
      </c>
      <c r="C1048" t="s" s="4">
        <v>1420</v>
      </c>
      <c r="D1048" t="s" s="4">
        <v>1421</v>
      </c>
      <c r="E1048" t="s" s="4">
        <v>1422</v>
      </c>
      <c r="F1048" t="s" s="4">
        <v>1423</v>
      </c>
      <c r="G1048" t="s" s="4">
        <v>1424</v>
      </c>
    </row>
    <row r="1049" ht="45.0" customHeight="true">
      <c r="A1049" t="s" s="4">
        <v>3591</v>
      </c>
      <c r="B1049" t="s" s="4">
        <v>8746</v>
      </c>
      <c r="C1049" t="s" s="4">
        <v>3638</v>
      </c>
      <c r="D1049" t="s" s="4">
        <v>3639</v>
      </c>
      <c r="E1049" t="s" s="4">
        <v>3640</v>
      </c>
      <c r="F1049" t="s" s="4">
        <v>3641</v>
      </c>
      <c r="G1049" t="s" s="4">
        <v>3642</v>
      </c>
    </row>
    <row r="1050" ht="45.0" customHeight="true">
      <c r="A1050" t="s" s="4">
        <v>3591</v>
      </c>
      <c r="B1050" t="s" s="4">
        <v>8747</v>
      </c>
      <c r="C1050" t="s" s="4">
        <v>5383</v>
      </c>
      <c r="D1050" t="s" s="4">
        <v>988</v>
      </c>
      <c r="E1050" t="s" s="4">
        <v>989</v>
      </c>
      <c r="F1050" t="s" s="4">
        <v>990</v>
      </c>
      <c r="G1050" t="s" s="4">
        <v>991</v>
      </c>
    </row>
    <row r="1051" ht="45.0" customHeight="true">
      <c r="A1051" t="s" s="4">
        <v>3591</v>
      </c>
      <c r="B1051" t="s" s="4">
        <v>8748</v>
      </c>
      <c r="C1051" t="s" s="4">
        <v>477</v>
      </c>
      <c r="D1051" t="s" s="4">
        <v>478</v>
      </c>
      <c r="E1051" t="s" s="4">
        <v>479</v>
      </c>
      <c r="F1051" t="s" s="4">
        <v>5435</v>
      </c>
      <c r="G1051" t="s" s="4">
        <v>481</v>
      </c>
    </row>
    <row r="1052" ht="45.0" customHeight="true">
      <c r="A1052" t="s" s="4">
        <v>3594</v>
      </c>
      <c r="B1052" t="s" s="4">
        <v>8749</v>
      </c>
      <c r="C1052" t="s" s="4">
        <v>516</v>
      </c>
      <c r="D1052" t="s" s="4">
        <v>988</v>
      </c>
      <c r="E1052" t="s" s="4">
        <v>989</v>
      </c>
      <c r="F1052" t="s" s="4">
        <v>990</v>
      </c>
      <c r="G1052" t="s" s="4">
        <v>991</v>
      </c>
    </row>
    <row r="1053" ht="45.0" customHeight="true">
      <c r="A1053" t="s" s="4">
        <v>3594</v>
      </c>
      <c r="B1053" t="s" s="4">
        <v>8750</v>
      </c>
      <c r="C1053" t="s" s="4">
        <v>1480</v>
      </c>
      <c r="D1053" t="s" s="4">
        <v>518</v>
      </c>
      <c r="E1053" t="s" s="4">
        <v>1322</v>
      </c>
      <c r="F1053" t="s" s="4">
        <v>5406</v>
      </c>
      <c r="G1053" t="s" s="4">
        <v>5407</v>
      </c>
    </row>
    <row r="1054" ht="45.0" customHeight="true">
      <c r="A1054" t="s" s="4">
        <v>3594</v>
      </c>
      <c r="B1054" t="s" s="4">
        <v>8751</v>
      </c>
      <c r="C1054" t="s" s="4">
        <v>814</v>
      </c>
      <c r="D1054" t="s" s="4">
        <v>1445</v>
      </c>
      <c r="E1054" t="s" s="4">
        <v>729</v>
      </c>
      <c r="F1054" t="s" s="4">
        <v>1446</v>
      </c>
      <c r="G1054" t="s" s="4">
        <v>5058</v>
      </c>
    </row>
    <row r="1055" ht="45.0" customHeight="true">
      <c r="A1055" t="s" s="4">
        <v>3594</v>
      </c>
      <c r="B1055" t="s" s="4">
        <v>8752</v>
      </c>
      <c r="C1055" t="s" s="4">
        <v>5420</v>
      </c>
      <c r="D1055" t="s" s="4">
        <v>3142</v>
      </c>
      <c r="E1055" t="s" s="4">
        <v>5421</v>
      </c>
      <c r="F1055" t="s" s="4">
        <v>3662</v>
      </c>
      <c r="G1055" t="s" s="4">
        <v>3145</v>
      </c>
    </row>
    <row r="1056" ht="45.0" customHeight="true">
      <c r="A1056" t="s" s="4">
        <v>3594</v>
      </c>
      <c r="B1056" t="s" s="4">
        <v>8753</v>
      </c>
      <c r="C1056" t="s" s="4">
        <v>5383</v>
      </c>
      <c r="D1056" t="s" s="4">
        <v>988</v>
      </c>
      <c r="E1056" t="s" s="4">
        <v>989</v>
      </c>
      <c r="F1056" t="s" s="4">
        <v>990</v>
      </c>
      <c r="G1056" t="s" s="4">
        <v>991</v>
      </c>
    </row>
    <row r="1057" ht="45.0" customHeight="true">
      <c r="A1057" t="s" s="4">
        <v>3594</v>
      </c>
      <c r="B1057" t="s" s="4">
        <v>8754</v>
      </c>
      <c r="C1057" t="s" s="4">
        <v>4943</v>
      </c>
      <c r="D1057" t="s" s="4">
        <v>777</v>
      </c>
      <c r="E1057" t="s" s="4">
        <v>1321</v>
      </c>
      <c r="F1057" t="s" s="4">
        <v>4944</v>
      </c>
      <c r="G1057" t="s" s="4">
        <v>4945</v>
      </c>
    </row>
    <row r="1058" ht="45.0" customHeight="true">
      <c r="A1058" t="s" s="4">
        <v>3594</v>
      </c>
      <c r="B1058" t="s" s="4">
        <v>8755</v>
      </c>
      <c r="C1058" t="s" s="4">
        <v>1933</v>
      </c>
      <c r="D1058" t="s" s="4">
        <v>518</v>
      </c>
      <c r="E1058" t="s" s="4">
        <v>753</v>
      </c>
      <c r="F1058" t="s" s="4">
        <v>5449</v>
      </c>
      <c r="G1058" t="s" s="4">
        <v>5450</v>
      </c>
    </row>
    <row r="1059" ht="45.0" customHeight="true">
      <c r="A1059" t="s" s="4">
        <v>3594</v>
      </c>
      <c r="B1059" t="s" s="4">
        <v>8756</v>
      </c>
      <c r="C1059" t="s" s="4">
        <v>922</v>
      </c>
      <c r="D1059" t="s" s="4">
        <v>923</v>
      </c>
      <c r="E1059" t="s" s="4">
        <v>924</v>
      </c>
      <c r="F1059" t="s" s="4">
        <v>5430</v>
      </c>
      <c r="G1059" t="s" s="4">
        <v>926</v>
      </c>
    </row>
    <row r="1060" ht="45.0" customHeight="true">
      <c r="A1060" t="s" s="4">
        <v>3594</v>
      </c>
      <c r="B1060" t="s" s="4">
        <v>8757</v>
      </c>
      <c r="C1060" t="s" s="4">
        <v>5360</v>
      </c>
      <c r="D1060" t="s" s="4">
        <v>5235</v>
      </c>
      <c r="E1060" t="s" s="4">
        <v>180</v>
      </c>
      <c r="F1060" t="s" s="4">
        <v>5361</v>
      </c>
      <c r="G1060" t="s" s="4">
        <v>1234</v>
      </c>
    </row>
    <row r="1061" ht="45.0" customHeight="true">
      <c r="A1061" t="s" s="4">
        <v>3594</v>
      </c>
      <c r="B1061" t="s" s="4">
        <v>8758</v>
      </c>
      <c r="C1061" t="s" s="4">
        <v>6586</v>
      </c>
      <c r="D1061" t="s" s="4">
        <v>754</v>
      </c>
      <c r="E1061" t="s" s="4">
        <v>4889</v>
      </c>
      <c r="F1061" t="s" s="4">
        <v>5259</v>
      </c>
      <c r="G1061" t="s" s="4">
        <v>5260</v>
      </c>
    </row>
    <row r="1062" ht="45.0" customHeight="true">
      <c r="A1062" t="s" s="4">
        <v>3594</v>
      </c>
      <c r="B1062" t="s" s="4">
        <v>8759</v>
      </c>
      <c r="C1062" t="s" s="4">
        <v>1299</v>
      </c>
      <c r="D1062" t="s" s="4">
        <v>1300</v>
      </c>
      <c r="E1062" t="s" s="4">
        <v>1301</v>
      </c>
      <c r="F1062" t="s" s="4">
        <v>1302</v>
      </c>
      <c r="G1062" t="s" s="4">
        <v>1303</v>
      </c>
    </row>
    <row r="1063" ht="45.0" customHeight="true">
      <c r="A1063" t="s" s="4">
        <v>3594</v>
      </c>
      <c r="B1063" t="s" s="4">
        <v>8760</v>
      </c>
      <c r="C1063" t="s" s="4">
        <v>477</v>
      </c>
      <c r="D1063" t="s" s="4">
        <v>6589</v>
      </c>
      <c r="E1063" t="s" s="4">
        <v>6590</v>
      </c>
      <c r="F1063" t="s" s="4">
        <v>6591</v>
      </c>
      <c r="G1063" t="s" s="4">
        <v>6592</v>
      </c>
    </row>
    <row r="1064" ht="45.0" customHeight="true">
      <c r="A1064" t="s" s="4">
        <v>3594</v>
      </c>
      <c r="B1064" t="s" s="4">
        <v>8761</v>
      </c>
      <c r="C1064" t="s" s="4">
        <v>598</v>
      </c>
      <c r="D1064" t="s" s="4">
        <v>5463</v>
      </c>
      <c r="E1064" t="s" s="4">
        <v>730</v>
      </c>
      <c r="F1064" t="s" s="4">
        <v>5464</v>
      </c>
      <c r="G1064" t="s" s="4">
        <v>5465</v>
      </c>
    </row>
    <row r="1065" ht="45.0" customHeight="true">
      <c r="A1065" t="s" s="4">
        <v>3594</v>
      </c>
      <c r="B1065" t="s" s="4">
        <v>8762</v>
      </c>
      <c r="C1065" t="s" s="4">
        <v>6595</v>
      </c>
      <c r="D1065" t="s" s="4">
        <v>1160</v>
      </c>
      <c r="E1065" t="s" s="4">
        <v>6596</v>
      </c>
      <c r="F1065" t="s" s="4">
        <v>6597</v>
      </c>
      <c r="G1065" t="s" s="4">
        <v>6598</v>
      </c>
    </row>
    <row r="1066" ht="45.0" customHeight="true">
      <c r="A1066" t="s" s="4">
        <v>3594</v>
      </c>
      <c r="B1066" t="s" s="4">
        <v>8763</v>
      </c>
      <c r="C1066" t="s" s="4">
        <v>5423</v>
      </c>
      <c r="D1066" t="s" s="4">
        <v>2786</v>
      </c>
      <c r="E1066" t="s" s="4">
        <v>1255</v>
      </c>
      <c r="F1066" t="s" s="4">
        <v>5424</v>
      </c>
      <c r="G1066" t="s" s="4">
        <v>3496</v>
      </c>
    </row>
    <row r="1067" ht="45.0" customHeight="true">
      <c r="A1067" t="s" s="4">
        <v>3594</v>
      </c>
      <c r="B1067" t="s" s="4">
        <v>8764</v>
      </c>
      <c r="C1067" t="s" s="4">
        <v>2078</v>
      </c>
      <c r="D1067" t="s" s="4">
        <v>1664</v>
      </c>
      <c r="E1067" t="s" s="4">
        <v>753</v>
      </c>
      <c r="F1067" t="s" s="4">
        <v>5385</v>
      </c>
      <c r="G1067" t="s" s="4">
        <v>2080</v>
      </c>
    </row>
    <row r="1068" ht="45.0" customHeight="true">
      <c r="A1068" t="s" s="4">
        <v>3608</v>
      </c>
      <c r="B1068" t="s" s="4">
        <v>8765</v>
      </c>
      <c r="C1068" t="s" s="4">
        <v>814</v>
      </c>
      <c r="D1068" t="s" s="4">
        <v>1445</v>
      </c>
      <c r="E1068" t="s" s="4">
        <v>729</v>
      </c>
      <c r="F1068" t="s" s="4">
        <v>1446</v>
      </c>
      <c r="G1068" t="s" s="4">
        <v>5058</v>
      </c>
    </row>
    <row r="1069" ht="45.0" customHeight="true">
      <c r="A1069" t="s" s="4">
        <v>3608</v>
      </c>
      <c r="B1069" t="s" s="4">
        <v>8766</v>
      </c>
      <c r="C1069" t="s" s="4">
        <v>5420</v>
      </c>
      <c r="D1069" t="s" s="4">
        <v>3142</v>
      </c>
      <c r="E1069" t="s" s="4">
        <v>5421</v>
      </c>
      <c r="F1069" t="s" s="4">
        <v>3662</v>
      </c>
      <c r="G1069" t="s" s="4">
        <v>3145</v>
      </c>
    </row>
    <row r="1070" ht="45.0" customHeight="true">
      <c r="A1070" t="s" s="4">
        <v>3608</v>
      </c>
      <c r="B1070" t="s" s="4">
        <v>8767</v>
      </c>
      <c r="C1070" t="s" s="4">
        <v>1088</v>
      </c>
      <c r="D1070" t="s" s="4">
        <v>1089</v>
      </c>
      <c r="E1070" t="s" s="4">
        <v>1254</v>
      </c>
      <c r="F1070" t="s" s="4">
        <v>1502</v>
      </c>
      <c r="G1070" t="s" s="4">
        <v>5439</v>
      </c>
    </row>
    <row r="1071" ht="45.0" customHeight="true">
      <c r="A1071" t="s" s="4">
        <v>3611</v>
      </c>
      <c r="B1071" t="s" s="4">
        <v>8768</v>
      </c>
      <c r="C1071" t="s" s="4">
        <v>624</v>
      </c>
      <c r="D1071" t="s" s="4">
        <v>625</v>
      </c>
      <c r="E1071" t="s" s="4">
        <v>626</v>
      </c>
      <c r="F1071" t="s" s="4">
        <v>3619</v>
      </c>
      <c r="G1071" t="s" s="4">
        <v>628</v>
      </c>
    </row>
    <row r="1072" ht="45.0" customHeight="true">
      <c r="A1072" t="s" s="4">
        <v>3611</v>
      </c>
      <c r="B1072" t="s" s="4">
        <v>8769</v>
      </c>
      <c r="C1072" t="s" s="4">
        <v>4698</v>
      </c>
      <c r="D1072" t="s" s="4">
        <v>1278</v>
      </c>
      <c r="E1072" t="s" s="4">
        <v>924</v>
      </c>
      <c r="F1072" t="s" s="4">
        <v>6606</v>
      </c>
      <c r="G1072" t="s" s="4">
        <v>6607</v>
      </c>
    </row>
    <row r="1073" ht="45.0" customHeight="true">
      <c r="A1073" t="s" s="4">
        <v>3611</v>
      </c>
      <c r="B1073" t="s" s="4">
        <v>8770</v>
      </c>
      <c r="C1073" t="s" s="4">
        <v>1277</v>
      </c>
      <c r="D1073" t="s" s="4">
        <v>1278</v>
      </c>
      <c r="E1073" t="s" s="4">
        <v>1279</v>
      </c>
      <c r="F1073" t="s" s="4">
        <v>1280</v>
      </c>
      <c r="G1073" t="s" s="4">
        <v>1281</v>
      </c>
    </row>
    <row r="1074" ht="45.0" customHeight="true">
      <c r="A1074" t="s" s="4">
        <v>3611</v>
      </c>
      <c r="B1074" t="s" s="4">
        <v>8771</v>
      </c>
      <c r="C1074" t="s" s="4">
        <v>5351</v>
      </c>
      <c r="D1074" t="s" s="4">
        <v>1321</v>
      </c>
      <c r="E1074" t="s" s="4">
        <v>518</v>
      </c>
      <c r="F1074" t="s" s="4">
        <v>1323</v>
      </c>
      <c r="G1074" t="s" s="4">
        <v>1324</v>
      </c>
    </row>
    <row r="1075" ht="45.0" customHeight="true">
      <c r="A1075" t="s" s="4">
        <v>3630</v>
      </c>
      <c r="B1075" t="s" s="4">
        <v>8772</v>
      </c>
      <c r="C1075" t="s" s="4">
        <v>3638</v>
      </c>
      <c r="D1075" t="s" s="4">
        <v>3639</v>
      </c>
      <c r="E1075" t="s" s="4">
        <v>3640</v>
      </c>
      <c r="F1075" t="s" s="4">
        <v>3641</v>
      </c>
      <c r="G1075" t="s" s="4">
        <v>3642</v>
      </c>
    </row>
    <row r="1076" ht="45.0" customHeight="true">
      <c r="A1076" t="s" s="4">
        <v>3630</v>
      </c>
      <c r="B1076" t="s" s="4">
        <v>8773</v>
      </c>
      <c r="C1076" t="s" s="4">
        <v>4967</v>
      </c>
      <c r="D1076" t="s" s="4">
        <v>3417</v>
      </c>
      <c r="E1076" t="s" s="4">
        <v>3418</v>
      </c>
      <c r="F1076" t="s" s="4">
        <v>3419</v>
      </c>
      <c r="G1076" t="s" s="4">
        <v>3420</v>
      </c>
    </row>
    <row r="1077" ht="45.0" customHeight="true">
      <c r="A1077" t="s" s="4">
        <v>3630</v>
      </c>
      <c r="B1077" t="s" s="4">
        <v>8774</v>
      </c>
      <c r="C1077" t="s" s="4">
        <v>477</v>
      </c>
      <c r="D1077" t="s" s="4">
        <v>478</v>
      </c>
      <c r="E1077" t="s" s="4">
        <v>479</v>
      </c>
      <c r="F1077" t="s" s="4">
        <v>5435</v>
      </c>
      <c r="G1077" t="s" s="4">
        <v>481</v>
      </c>
    </row>
    <row r="1078" ht="45.0" customHeight="true">
      <c r="A1078" t="s" s="4">
        <v>3653</v>
      </c>
      <c r="B1078" t="s" s="4">
        <v>8775</v>
      </c>
      <c r="C1078" t="s" s="4">
        <v>5409</v>
      </c>
      <c r="D1078" t="s" s="4">
        <v>5410</v>
      </c>
      <c r="E1078" t="s" s="4">
        <v>5411</v>
      </c>
      <c r="F1078" t="s" s="4">
        <v>5412</v>
      </c>
      <c r="G1078" t="s" s="4">
        <v>1401</v>
      </c>
    </row>
    <row r="1079" ht="45.0" customHeight="true">
      <c r="A1079" t="s" s="4">
        <v>3653</v>
      </c>
      <c r="B1079" t="s" s="4">
        <v>8776</v>
      </c>
      <c r="C1079" t="s" s="4">
        <v>814</v>
      </c>
      <c r="D1079" t="s" s="4">
        <v>1445</v>
      </c>
      <c r="E1079" t="s" s="4">
        <v>729</v>
      </c>
      <c r="F1079" t="s" s="4">
        <v>1446</v>
      </c>
      <c r="G1079" t="s" s="4">
        <v>1447</v>
      </c>
    </row>
    <row r="1080" ht="45.0" customHeight="true">
      <c r="A1080" t="s" s="4">
        <v>3653</v>
      </c>
      <c r="B1080" t="s" s="4">
        <v>8777</v>
      </c>
      <c r="C1080" t="s" s="4">
        <v>1995</v>
      </c>
      <c r="D1080" t="s" s="4">
        <v>3142</v>
      </c>
      <c r="E1080" t="s" s="4">
        <v>3143</v>
      </c>
      <c r="F1080" t="s" s="4">
        <v>3662</v>
      </c>
      <c r="G1080" t="s" s="4">
        <v>3145</v>
      </c>
    </row>
    <row r="1081" ht="45.0" customHeight="true">
      <c r="A1081" t="s" s="4">
        <v>3653</v>
      </c>
      <c r="B1081" t="s" s="4">
        <v>8778</v>
      </c>
      <c r="C1081" t="s" s="4">
        <v>5443</v>
      </c>
      <c r="D1081" t="s" s="4">
        <v>3237</v>
      </c>
      <c r="E1081" t="s" s="4">
        <v>219</v>
      </c>
      <c r="F1081" t="s" s="4">
        <v>5444</v>
      </c>
      <c r="G1081" t="s" s="4">
        <v>5445</v>
      </c>
    </row>
    <row r="1082" ht="45.0" customHeight="true">
      <c r="A1082" t="s" s="4">
        <v>3653</v>
      </c>
      <c r="B1082" t="s" s="4">
        <v>8779</v>
      </c>
      <c r="C1082" t="s" s="4">
        <v>5383</v>
      </c>
      <c r="D1082" t="s" s="4">
        <v>988</v>
      </c>
      <c r="E1082" t="s" s="4">
        <v>989</v>
      </c>
      <c r="F1082" t="s" s="4">
        <v>990</v>
      </c>
      <c r="G1082" t="s" s="4">
        <v>991</v>
      </c>
    </row>
    <row r="1083" ht="45.0" customHeight="true">
      <c r="A1083" t="s" s="4">
        <v>3653</v>
      </c>
      <c r="B1083" t="s" s="4">
        <v>8780</v>
      </c>
      <c r="C1083" t="s" s="4">
        <v>4943</v>
      </c>
      <c r="D1083" t="s" s="4">
        <v>777</v>
      </c>
      <c r="E1083" t="s" s="4">
        <v>1321</v>
      </c>
      <c r="F1083" t="s" s="4">
        <v>4944</v>
      </c>
      <c r="G1083" t="s" s="4">
        <v>4945</v>
      </c>
    </row>
    <row r="1084" ht="45.0" customHeight="true">
      <c r="A1084" t="s" s="4">
        <v>3653</v>
      </c>
      <c r="B1084" t="s" s="4">
        <v>8781</v>
      </c>
      <c r="C1084" t="s" s="4">
        <v>1933</v>
      </c>
      <c r="D1084" t="s" s="4">
        <v>518</v>
      </c>
      <c r="E1084" t="s" s="4">
        <v>753</v>
      </c>
      <c r="F1084" t="s" s="4">
        <v>5449</v>
      </c>
      <c r="G1084" t="s" s="4">
        <v>5450</v>
      </c>
    </row>
    <row r="1085" ht="45.0" customHeight="true">
      <c r="A1085" t="s" s="4">
        <v>3653</v>
      </c>
      <c r="B1085" t="s" s="4">
        <v>8782</v>
      </c>
      <c r="C1085" t="s" s="4">
        <v>5452</v>
      </c>
      <c r="D1085" t="s" s="4">
        <v>5453</v>
      </c>
      <c r="E1085" t="s" s="4">
        <v>5454</v>
      </c>
      <c r="F1085" t="s" s="4">
        <v>5455</v>
      </c>
      <c r="G1085" t="s" s="4">
        <v>5456</v>
      </c>
    </row>
    <row r="1086" ht="45.0" customHeight="true">
      <c r="A1086" t="s" s="4">
        <v>3653</v>
      </c>
      <c r="B1086" t="s" s="4">
        <v>8783</v>
      </c>
      <c r="C1086" t="s" s="4">
        <v>922</v>
      </c>
      <c r="D1086" t="s" s="4">
        <v>923</v>
      </c>
      <c r="E1086" t="s" s="4">
        <v>924</v>
      </c>
      <c r="F1086" t="s" s="4">
        <v>5430</v>
      </c>
      <c r="G1086" t="s" s="4">
        <v>926</v>
      </c>
    </row>
    <row r="1087" ht="45.0" customHeight="true">
      <c r="A1087" t="s" s="4">
        <v>3653</v>
      </c>
      <c r="B1087" t="s" s="4">
        <v>8784</v>
      </c>
      <c r="C1087" t="s" s="4">
        <v>1581</v>
      </c>
      <c r="D1087" t="s" s="4">
        <v>4682</v>
      </c>
      <c r="E1087" t="s" s="4">
        <v>5459</v>
      </c>
      <c r="F1087" t="s" s="4">
        <v>5460</v>
      </c>
      <c r="G1087" t="s" s="4">
        <v>182</v>
      </c>
    </row>
    <row r="1088" ht="45.0" customHeight="true">
      <c r="A1088" t="s" s="4">
        <v>3653</v>
      </c>
      <c r="B1088" t="s" s="4">
        <v>8785</v>
      </c>
      <c r="C1088" t="s" s="4">
        <v>2078</v>
      </c>
      <c r="D1088" t="s" s="4">
        <v>1664</v>
      </c>
      <c r="E1088" t="s" s="4">
        <v>753</v>
      </c>
      <c r="F1088" t="s" s="4">
        <v>5385</v>
      </c>
      <c r="G1088" t="s" s="4">
        <v>2080</v>
      </c>
    </row>
    <row r="1089" ht="45.0" customHeight="true">
      <c r="A1089" t="s" s="4">
        <v>3653</v>
      </c>
      <c r="B1089" t="s" s="4">
        <v>8786</v>
      </c>
      <c r="C1089" t="s" s="4">
        <v>598</v>
      </c>
      <c r="D1089" t="s" s="4">
        <v>5463</v>
      </c>
      <c r="E1089" t="s" s="4">
        <v>730</v>
      </c>
      <c r="F1089" t="s" s="4">
        <v>5464</v>
      </c>
      <c r="G1089" t="s" s="4">
        <v>5465</v>
      </c>
    </row>
    <row r="1090" ht="45.0" customHeight="true">
      <c r="A1090" t="s" s="4">
        <v>3653</v>
      </c>
      <c r="B1090" t="s" s="4">
        <v>8787</v>
      </c>
      <c r="C1090" t="s" s="4">
        <v>1179</v>
      </c>
      <c r="D1090" t="s" s="4">
        <v>1180</v>
      </c>
      <c r="E1090" t="s" s="4">
        <v>816</v>
      </c>
      <c r="F1090" t="s" s="4">
        <v>5467</v>
      </c>
      <c r="G1090" t="s" s="4">
        <v>1182</v>
      </c>
    </row>
    <row r="1091" ht="45.0" customHeight="true">
      <c r="A1091" t="s" s="4">
        <v>3656</v>
      </c>
      <c r="B1091" t="s" s="4">
        <v>8788</v>
      </c>
      <c r="C1091" t="s" s="4">
        <v>1995</v>
      </c>
      <c r="D1091" t="s" s="4">
        <v>3142</v>
      </c>
      <c r="E1091" t="s" s="4">
        <v>3143</v>
      </c>
      <c r="F1091" t="s" s="4">
        <v>3662</v>
      </c>
      <c r="G1091" t="s" s="4">
        <v>3145</v>
      </c>
    </row>
    <row r="1092" ht="45.0" customHeight="true">
      <c r="A1092" t="s" s="4">
        <v>3656</v>
      </c>
      <c r="B1092" t="s" s="4">
        <v>8789</v>
      </c>
      <c r="C1092" t="s" s="4">
        <v>814</v>
      </c>
      <c r="D1092" t="s" s="4">
        <v>1445</v>
      </c>
      <c r="E1092" t="s" s="4">
        <v>729</v>
      </c>
      <c r="F1092" t="s" s="4">
        <v>1446</v>
      </c>
      <c r="G1092" t="s" s="4">
        <v>5058</v>
      </c>
    </row>
    <row r="1093" ht="45.0" customHeight="true">
      <c r="A1093" t="s" s="4">
        <v>3656</v>
      </c>
      <c r="B1093" t="s" s="4">
        <v>8790</v>
      </c>
      <c r="C1093" t="s" s="4">
        <v>2475</v>
      </c>
      <c r="D1093" t="s" s="4">
        <v>1322</v>
      </c>
      <c r="E1093" t="s" s="4">
        <v>2060</v>
      </c>
      <c r="F1093" t="s" s="4">
        <v>5390</v>
      </c>
      <c r="G1093" t="s" s="4">
        <v>2477</v>
      </c>
    </row>
    <row r="1094" ht="45.0" customHeight="true">
      <c r="A1094" t="s" s="4">
        <v>3656</v>
      </c>
      <c r="B1094" t="s" s="4">
        <v>8791</v>
      </c>
      <c r="C1094" t="s" s="4">
        <v>1277</v>
      </c>
      <c r="D1094" t="s" s="4">
        <v>1278</v>
      </c>
      <c r="E1094" t="s" s="4">
        <v>1279</v>
      </c>
      <c r="F1094" t="s" s="4">
        <v>1280</v>
      </c>
      <c r="G1094" t="s" s="4">
        <v>1281</v>
      </c>
    </row>
    <row r="1095" ht="45.0" customHeight="true">
      <c r="A1095" t="s" s="4">
        <v>3656</v>
      </c>
      <c r="B1095" t="s" s="4">
        <v>8792</v>
      </c>
      <c r="C1095" t="s" s="4">
        <v>5383</v>
      </c>
      <c r="D1095" t="s" s="4">
        <v>988</v>
      </c>
      <c r="E1095" t="s" s="4">
        <v>989</v>
      </c>
      <c r="F1095" t="s" s="4">
        <v>990</v>
      </c>
      <c r="G1095" t="s" s="4">
        <v>991</v>
      </c>
    </row>
    <row r="1096" ht="45.0" customHeight="true">
      <c r="A1096" t="s" s="4">
        <v>3656</v>
      </c>
      <c r="B1096" t="s" s="4">
        <v>8793</v>
      </c>
      <c r="C1096" t="s" s="4">
        <v>477</v>
      </c>
      <c r="D1096" t="s" s="4">
        <v>478</v>
      </c>
      <c r="E1096" t="s" s="4">
        <v>479</v>
      </c>
      <c r="F1096" t="s" s="4">
        <v>5435</v>
      </c>
      <c r="G1096" t="s" s="4">
        <v>481</v>
      </c>
    </row>
    <row r="1097" ht="45.0" customHeight="true">
      <c r="A1097" t="s" s="4">
        <v>3656</v>
      </c>
      <c r="B1097" t="s" s="4">
        <v>8794</v>
      </c>
      <c r="C1097" t="s" s="4">
        <v>6633</v>
      </c>
      <c r="D1097" t="s" s="4">
        <v>944</v>
      </c>
      <c r="E1097" t="s" s="4">
        <v>6634</v>
      </c>
      <c r="F1097" t="s" s="4">
        <v>6635</v>
      </c>
      <c r="G1097" t="s" s="4">
        <v>6636</v>
      </c>
    </row>
    <row r="1098" ht="45.0" customHeight="true">
      <c r="A1098" t="s" s="4">
        <v>3656</v>
      </c>
      <c r="B1098" t="s" s="4">
        <v>8795</v>
      </c>
      <c r="C1098" t="s" s="4">
        <v>5502</v>
      </c>
      <c r="D1098" t="s" s="4">
        <v>1300</v>
      </c>
      <c r="E1098" t="s" s="4">
        <v>2038</v>
      </c>
      <c r="F1098" t="s" s="4">
        <v>5586</v>
      </c>
      <c r="G1098" t="s" s="4">
        <v>5507</v>
      </c>
    </row>
    <row r="1099" ht="45.0" customHeight="true">
      <c r="A1099" t="s" s="4">
        <v>3670</v>
      </c>
      <c r="B1099" t="s" s="4">
        <v>8796</v>
      </c>
      <c r="C1099" t="s" s="4">
        <v>1480</v>
      </c>
      <c r="D1099" t="s" s="4">
        <v>1363</v>
      </c>
      <c r="E1099" t="s" s="4">
        <v>518</v>
      </c>
      <c r="F1099" t="s" s="4">
        <v>1481</v>
      </c>
      <c r="G1099" t="s" s="4">
        <v>1482</v>
      </c>
    </row>
    <row r="1100" ht="45.0" customHeight="true">
      <c r="A1100" t="s" s="4">
        <v>3670</v>
      </c>
      <c r="B1100" t="s" s="4">
        <v>8797</v>
      </c>
      <c r="C1100" t="s" s="4">
        <v>1179</v>
      </c>
      <c r="D1100" t="s" s="4">
        <v>1180</v>
      </c>
      <c r="E1100" t="s" s="4">
        <v>816</v>
      </c>
      <c r="F1100" t="s" s="4">
        <v>5467</v>
      </c>
      <c r="G1100" t="s" s="4">
        <v>1182</v>
      </c>
    </row>
    <row r="1101" ht="45.0" customHeight="true">
      <c r="A1101" t="s" s="4">
        <v>3670</v>
      </c>
      <c r="B1101" t="s" s="4">
        <v>8798</v>
      </c>
      <c r="C1101" t="s" s="4">
        <v>2408</v>
      </c>
      <c r="D1101" t="s" s="4">
        <v>988</v>
      </c>
      <c r="E1101" t="s" s="4">
        <v>2409</v>
      </c>
      <c r="F1101" t="s" s="4">
        <v>3531</v>
      </c>
      <c r="G1101" t="s" s="4">
        <v>2411</v>
      </c>
    </row>
    <row r="1102" ht="45.0" customHeight="true">
      <c r="A1102" t="s" s="4">
        <v>3670</v>
      </c>
      <c r="B1102" t="s" s="4">
        <v>8799</v>
      </c>
      <c r="C1102" t="s" s="4">
        <v>2475</v>
      </c>
      <c r="D1102" t="s" s="4">
        <v>1322</v>
      </c>
      <c r="E1102" t="s" s="4">
        <v>2060</v>
      </c>
      <c r="F1102" t="s" s="4">
        <v>5390</v>
      </c>
      <c r="G1102" t="s" s="4">
        <v>2477</v>
      </c>
    </row>
    <row r="1103" ht="45.0" customHeight="true">
      <c r="A1103" t="s" s="4">
        <v>3673</v>
      </c>
      <c r="B1103" t="s" s="4">
        <v>8800</v>
      </c>
      <c r="C1103" t="s" s="4">
        <v>2389</v>
      </c>
      <c r="D1103" t="s" s="4">
        <v>625</v>
      </c>
      <c r="E1103" t="s" s="4">
        <v>3679</v>
      </c>
      <c r="F1103" t="s" s="4">
        <v>3680</v>
      </c>
      <c r="G1103" t="s" s="4">
        <v>3681</v>
      </c>
    </row>
    <row r="1104" ht="45.0" customHeight="true">
      <c r="A1104" t="s" s="4">
        <v>3673</v>
      </c>
      <c r="B1104" t="s" s="4">
        <v>8801</v>
      </c>
      <c r="C1104" t="s" s="4">
        <v>5426</v>
      </c>
      <c r="D1104" t="s" s="4">
        <v>4938</v>
      </c>
      <c r="E1104" t="s" s="4">
        <v>4939</v>
      </c>
      <c r="F1104" t="s" s="4">
        <v>5596</v>
      </c>
      <c r="G1104" t="s" s="4">
        <v>5008</v>
      </c>
    </row>
    <row r="1105" ht="45.0" customHeight="true">
      <c r="A1105" t="s" s="4">
        <v>3673</v>
      </c>
      <c r="B1105" t="s" s="4">
        <v>8802</v>
      </c>
      <c r="C1105" t="s" s="4">
        <v>4943</v>
      </c>
      <c r="D1105" t="s" s="4">
        <v>777</v>
      </c>
      <c r="E1105" t="s" s="4">
        <v>1321</v>
      </c>
      <c r="F1105" t="s" s="4">
        <v>4944</v>
      </c>
      <c r="G1105" t="s" s="4">
        <v>4945</v>
      </c>
    </row>
    <row r="1106" ht="45.0" customHeight="true">
      <c r="A1106" t="s" s="4">
        <v>3673</v>
      </c>
      <c r="B1106" t="s" s="4">
        <v>8803</v>
      </c>
      <c r="C1106" t="s" s="4">
        <v>263</v>
      </c>
      <c r="D1106" t="s" s="4">
        <v>264</v>
      </c>
      <c r="E1106" t="s" s="4">
        <v>265</v>
      </c>
      <c r="F1106" t="s" s="4">
        <v>379</v>
      </c>
      <c r="G1106" t="s" s="4">
        <v>5046</v>
      </c>
    </row>
    <row r="1107" ht="45.0" customHeight="true">
      <c r="A1107" t="s" s="4">
        <v>3673</v>
      </c>
      <c r="B1107" t="s" s="4">
        <v>8804</v>
      </c>
      <c r="C1107" t="s" s="4">
        <v>5094</v>
      </c>
      <c r="D1107" t="s" s="4">
        <v>1362</v>
      </c>
      <c r="E1107" t="s" s="4">
        <v>4987</v>
      </c>
      <c r="F1107" t="s" s="4">
        <v>5494</v>
      </c>
      <c r="G1107" t="s" s="4">
        <v>5096</v>
      </c>
    </row>
    <row r="1108" ht="45.0" customHeight="true">
      <c r="A1108" t="s" s="4">
        <v>3692</v>
      </c>
      <c r="B1108" t="s" s="4">
        <v>8805</v>
      </c>
      <c r="C1108" t="s" s="4">
        <v>1299</v>
      </c>
      <c r="D1108" t="s" s="4">
        <v>2094</v>
      </c>
      <c r="E1108" t="s" s="4">
        <v>1254</v>
      </c>
      <c r="F1108" t="s" s="4">
        <v>2095</v>
      </c>
      <c r="G1108" t="s" s="4">
        <v>2096</v>
      </c>
    </row>
    <row r="1109" ht="45.0" customHeight="true">
      <c r="A1109" t="s" s="4">
        <v>3692</v>
      </c>
      <c r="B1109" t="s" s="4">
        <v>8806</v>
      </c>
      <c r="C1109" t="s" s="4">
        <v>1955</v>
      </c>
      <c r="D1109" t="s" s="4">
        <v>1956</v>
      </c>
      <c r="E1109" t="s" s="4">
        <v>1934</v>
      </c>
      <c r="F1109" t="s" s="4">
        <v>6649</v>
      </c>
      <c r="G1109" t="s" s="4">
        <v>1958</v>
      </c>
    </row>
    <row r="1110" ht="45.0" customHeight="true">
      <c r="A1110" t="s" s="4">
        <v>3692</v>
      </c>
      <c r="B1110" t="s" s="4">
        <v>8807</v>
      </c>
      <c r="C1110" t="s" s="4">
        <v>6538</v>
      </c>
      <c r="D1110" t="s" s="4">
        <v>4976</v>
      </c>
      <c r="E1110" t="s" s="4">
        <v>6539</v>
      </c>
      <c r="F1110" t="s" s="4">
        <v>6540</v>
      </c>
      <c r="G1110" t="s" s="4">
        <v>5111</v>
      </c>
    </row>
    <row r="1111" ht="45.0" customHeight="true">
      <c r="A1111" t="s" s="4">
        <v>3692</v>
      </c>
      <c r="B1111" t="s" s="4">
        <v>8808</v>
      </c>
      <c r="C1111" t="s" s="4">
        <v>5481</v>
      </c>
      <c r="D1111" t="s" s="4">
        <v>1231</v>
      </c>
      <c r="E1111" t="s" s="4">
        <v>4971</v>
      </c>
      <c r="F1111" t="s" s="4">
        <v>6551</v>
      </c>
      <c r="G1111" t="s" s="4">
        <v>5071</v>
      </c>
    </row>
    <row r="1112" ht="45.0" customHeight="true">
      <c r="A1112" t="s" s="4">
        <v>3692</v>
      </c>
      <c r="B1112" t="s" s="4">
        <v>8809</v>
      </c>
      <c r="C1112" t="s" s="4">
        <v>2389</v>
      </c>
      <c r="D1112" t="s" s="4">
        <v>625</v>
      </c>
      <c r="E1112" t="s" s="4">
        <v>3679</v>
      </c>
      <c r="F1112" t="s" s="4">
        <v>3680</v>
      </c>
      <c r="G1112" t="s" s="4">
        <v>2392</v>
      </c>
    </row>
    <row r="1113" ht="45.0" customHeight="true">
      <c r="A1113" t="s" s="4">
        <v>3707</v>
      </c>
      <c r="B1113" t="s" s="4">
        <v>8810</v>
      </c>
      <c r="C1113" t="s" s="4">
        <v>1933</v>
      </c>
      <c r="D1113" t="s" s="4">
        <v>3715</v>
      </c>
      <c r="E1113" t="s" s="4">
        <v>3716</v>
      </c>
      <c r="F1113" t="s" s="4">
        <v>3717</v>
      </c>
      <c r="G1113" t="s" s="4">
        <v>3718</v>
      </c>
    </row>
    <row r="1114" ht="45.0" customHeight="true">
      <c r="A1114" t="s" s="4">
        <v>3707</v>
      </c>
      <c r="B1114" t="s" s="4">
        <v>8811</v>
      </c>
      <c r="C1114" t="s" s="4">
        <v>6655</v>
      </c>
      <c r="D1114" t="s" s="4">
        <v>5197</v>
      </c>
      <c r="E1114" t="s" s="4">
        <v>6656</v>
      </c>
      <c r="F1114" t="s" s="4">
        <v>6657</v>
      </c>
      <c r="G1114" t="s" s="4">
        <v>6658</v>
      </c>
    </row>
    <row r="1115" ht="45.0" customHeight="true">
      <c r="A1115" t="s" s="4">
        <v>3707</v>
      </c>
      <c r="B1115" t="s" s="4">
        <v>8812</v>
      </c>
      <c r="C1115" t="s" s="4">
        <v>1179</v>
      </c>
      <c r="D1115" t="s" s="4">
        <v>1180</v>
      </c>
      <c r="E1115" t="s" s="4">
        <v>816</v>
      </c>
      <c r="F1115" t="s" s="4">
        <v>5467</v>
      </c>
      <c r="G1115" t="s" s="4">
        <v>1182</v>
      </c>
    </row>
    <row r="1116" ht="45.0" customHeight="true">
      <c r="A1116" t="s" s="4">
        <v>3726</v>
      </c>
      <c r="B1116" t="s" s="4">
        <v>8813</v>
      </c>
      <c r="C1116" t="s" s="4">
        <v>1088</v>
      </c>
      <c r="D1116" t="s" s="4">
        <v>1089</v>
      </c>
      <c r="E1116" t="s" s="4">
        <v>1254</v>
      </c>
      <c r="F1116" t="s" s="4">
        <v>1502</v>
      </c>
      <c r="G1116" t="s" s="4">
        <v>1092</v>
      </c>
    </row>
    <row r="1117" ht="45.0" customHeight="true">
      <c r="A1117" t="s" s="4">
        <v>3726</v>
      </c>
      <c r="B1117" t="s" s="4">
        <v>8814</v>
      </c>
      <c r="C1117" t="s" s="4">
        <v>2408</v>
      </c>
      <c r="D1117" t="s" s="4">
        <v>988</v>
      </c>
      <c r="E1117" t="s" s="4">
        <v>2409</v>
      </c>
      <c r="F1117" t="s" s="4">
        <v>3531</v>
      </c>
      <c r="G1117" t="s" s="4">
        <v>2411</v>
      </c>
    </row>
    <row r="1118" ht="45.0" customHeight="true">
      <c r="A1118" t="s" s="4">
        <v>3726</v>
      </c>
      <c r="B1118" t="s" s="4">
        <v>8815</v>
      </c>
      <c r="C1118" t="s" s="4">
        <v>1088</v>
      </c>
      <c r="D1118" t="s" s="4">
        <v>1089</v>
      </c>
      <c r="E1118" t="s" s="4">
        <v>1254</v>
      </c>
      <c r="F1118" t="s" s="4">
        <v>1502</v>
      </c>
      <c r="G1118" t="s" s="4">
        <v>5439</v>
      </c>
    </row>
    <row r="1119" ht="45.0" customHeight="true">
      <c r="A1119" t="s" s="4">
        <v>3726</v>
      </c>
      <c r="B1119" t="s" s="4">
        <v>8816</v>
      </c>
      <c r="C1119" t="s" s="4">
        <v>477</v>
      </c>
      <c r="D1119" t="s" s="4">
        <v>478</v>
      </c>
      <c r="E1119" t="s" s="4">
        <v>479</v>
      </c>
      <c r="F1119" t="s" s="4">
        <v>5435</v>
      </c>
      <c r="G1119" t="s" s="4">
        <v>481</v>
      </c>
    </row>
    <row r="1120" ht="45.0" customHeight="true">
      <c r="A1120" t="s" s="4">
        <v>3726</v>
      </c>
      <c r="B1120" t="s" s="4">
        <v>8817</v>
      </c>
      <c r="C1120" t="s" s="4">
        <v>5351</v>
      </c>
      <c r="D1120" t="s" s="4">
        <v>1321</v>
      </c>
      <c r="E1120" t="s" s="4">
        <v>518</v>
      </c>
      <c r="F1120" t="s" s="4">
        <v>1323</v>
      </c>
      <c r="G1120" t="s" s="4">
        <v>1324</v>
      </c>
    </row>
    <row r="1121" ht="45.0" customHeight="true">
      <c r="A1121" t="s" s="4">
        <v>3726</v>
      </c>
      <c r="B1121" t="s" s="4">
        <v>8818</v>
      </c>
      <c r="C1121" t="s" s="4">
        <v>4927</v>
      </c>
      <c r="D1121" t="s" s="4">
        <v>4928</v>
      </c>
      <c r="E1121" t="s" s="4">
        <v>704</v>
      </c>
      <c r="F1121" t="s" s="4">
        <v>4929</v>
      </c>
      <c r="G1121" t="s" s="4">
        <v>4930</v>
      </c>
    </row>
    <row r="1122" ht="45.0" customHeight="true">
      <c r="A1122" t="s" s="4">
        <v>3726</v>
      </c>
      <c r="B1122" t="s" s="4">
        <v>8819</v>
      </c>
      <c r="C1122" t="s" s="4">
        <v>922</v>
      </c>
      <c r="D1122" t="s" s="4">
        <v>923</v>
      </c>
      <c r="E1122" t="s" s="4">
        <v>924</v>
      </c>
      <c r="F1122" t="s" s="4">
        <v>5430</v>
      </c>
      <c r="G1122" t="s" s="4">
        <v>926</v>
      </c>
    </row>
    <row r="1123" ht="45.0" customHeight="true">
      <c r="A1123" t="s" s="4">
        <v>3726</v>
      </c>
      <c r="B1123" t="s" s="4">
        <v>8820</v>
      </c>
      <c r="C1123" t="s" s="4">
        <v>5481</v>
      </c>
      <c r="D1123" t="s" s="4">
        <v>1231</v>
      </c>
      <c r="E1123" t="s" s="4">
        <v>1255</v>
      </c>
      <c r="F1123" t="s" s="4">
        <v>5482</v>
      </c>
      <c r="G1123" t="s" s="4">
        <v>5483</v>
      </c>
    </row>
    <row r="1124" ht="45.0" customHeight="true">
      <c r="A1124" t="s" s="4">
        <v>3726</v>
      </c>
      <c r="B1124" t="s" s="4">
        <v>8821</v>
      </c>
      <c r="C1124" t="s" s="4">
        <v>1179</v>
      </c>
      <c r="D1124" t="s" s="4">
        <v>1180</v>
      </c>
      <c r="E1124" t="s" s="4">
        <v>816</v>
      </c>
      <c r="F1124" t="s" s="4">
        <v>5467</v>
      </c>
      <c r="G1124" t="s" s="4">
        <v>1182</v>
      </c>
    </row>
    <row r="1125" ht="45.0" customHeight="true">
      <c r="A1125" t="s" s="4">
        <v>3729</v>
      </c>
      <c r="B1125" t="s" s="4">
        <v>8822</v>
      </c>
      <c r="C1125" t="s" s="4">
        <v>2408</v>
      </c>
      <c r="D1125" t="s" s="4">
        <v>988</v>
      </c>
      <c r="E1125" t="s" s="4">
        <v>2409</v>
      </c>
      <c r="F1125" t="s" s="4">
        <v>3531</v>
      </c>
      <c r="G1125" t="s" s="4">
        <v>2411</v>
      </c>
    </row>
    <row r="1126" ht="45.0" customHeight="true">
      <c r="A1126" t="s" s="4">
        <v>3729</v>
      </c>
      <c r="B1126" t="s" s="4">
        <v>8823</v>
      </c>
      <c r="C1126" t="s" s="4">
        <v>5351</v>
      </c>
      <c r="D1126" t="s" s="4">
        <v>1321</v>
      </c>
      <c r="E1126" t="s" s="4">
        <v>518</v>
      </c>
      <c r="F1126" t="s" s="4">
        <v>1323</v>
      </c>
      <c r="G1126" t="s" s="4">
        <v>1324</v>
      </c>
    </row>
    <row r="1127" ht="45.0" customHeight="true">
      <c r="A1127" t="s" s="4">
        <v>3729</v>
      </c>
      <c r="B1127" t="s" s="4">
        <v>8824</v>
      </c>
      <c r="C1127" t="s" s="4">
        <v>1088</v>
      </c>
      <c r="D1127" t="s" s="4">
        <v>1089</v>
      </c>
      <c r="E1127" t="s" s="4">
        <v>1254</v>
      </c>
      <c r="F1127" t="s" s="4">
        <v>1502</v>
      </c>
      <c r="G1127" t="s" s="4">
        <v>5439</v>
      </c>
    </row>
    <row r="1128" ht="45.0" customHeight="true">
      <c r="A1128" t="s" s="4">
        <v>3729</v>
      </c>
      <c r="B1128" t="s" s="4">
        <v>8825</v>
      </c>
      <c r="C1128" t="s" s="4">
        <v>4927</v>
      </c>
      <c r="D1128" t="s" s="4">
        <v>4928</v>
      </c>
      <c r="E1128" t="s" s="4">
        <v>704</v>
      </c>
      <c r="F1128" t="s" s="4">
        <v>4929</v>
      </c>
      <c r="G1128" t="s" s="4">
        <v>4930</v>
      </c>
    </row>
    <row r="1129" ht="45.0" customHeight="true">
      <c r="A1129" t="s" s="4">
        <v>3729</v>
      </c>
      <c r="B1129" t="s" s="4">
        <v>8826</v>
      </c>
      <c r="C1129" t="s" s="4">
        <v>752</v>
      </c>
      <c r="D1129" t="s" s="4">
        <v>753</v>
      </c>
      <c r="E1129" t="s" s="4">
        <v>754</v>
      </c>
      <c r="F1129" t="s" s="4">
        <v>5387</v>
      </c>
      <c r="G1129" t="s" s="4">
        <v>756</v>
      </c>
    </row>
    <row r="1130" ht="45.0" customHeight="true">
      <c r="A1130" t="s" s="4">
        <v>3729</v>
      </c>
      <c r="B1130" t="s" s="4">
        <v>8827</v>
      </c>
      <c r="C1130" t="s" s="4">
        <v>674</v>
      </c>
      <c r="D1130" t="s" s="4">
        <v>777</v>
      </c>
      <c r="E1130" t="s" s="4">
        <v>6675</v>
      </c>
      <c r="F1130" t="s" s="4">
        <v>6676</v>
      </c>
      <c r="G1130" t="s" s="4">
        <v>6677</v>
      </c>
    </row>
    <row r="1131" ht="45.0" customHeight="true">
      <c r="A1131" t="s" s="4">
        <v>3742</v>
      </c>
      <c r="B1131" t="s" s="4">
        <v>8828</v>
      </c>
      <c r="C1131" t="s" s="4">
        <v>329</v>
      </c>
      <c r="D1131" t="s" s="4">
        <v>330</v>
      </c>
      <c r="E1131" t="s" s="4">
        <v>331</v>
      </c>
      <c r="F1131" t="s" s="4">
        <v>332</v>
      </c>
      <c r="G1131" t="s" s="4">
        <v>333</v>
      </c>
    </row>
    <row r="1132" ht="45.0" customHeight="true">
      <c r="A1132" t="s" s="4">
        <v>3742</v>
      </c>
      <c r="B1132" t="s" s="4">
        <v>8829</v>
      </c>
      <c r="C1132" t="s" s="4">
        <v>6153</v>
      </c>
      <c r="D1132" t="s" s="4">
        <v>6154</v>
      </c>
      <c r="E1132" t="s" s="4">
        <v>6155</v>
      </c>
      <c r="F1132" t="s" s="4">
        <v>6156</v>
      </c>
      <c r="G1132" t="s" s="4">
        <v>6157</v>
      </c>
    </row>
    <row r="1133" ht="45.0" customHeight="true">
      <c r="A1133" t="s" s="4">
        <v>3742</v>
      </c>
      <c r="B1133" t="s" s="4">
        <v>8830</v>
      </c>
      <c r="C1133" t="s" s="4">
        <v>5169</v>
      </c>
      <c r="D1133" t="s" s="4">
        <v>5170</v>
      </c>
      <c r="E1133" t="s" s="4">
        <v>5171</v>
      </c>
      <c r="F1133" t="s" s="4">
        <v>5172</v>
      </c>
      <c r="G1133" t="s" s="4">
        <v>5173</v>
      </c>
    </row>
    <row r="1134" ht="45.0" customHeight="true">
      <c r="A1134" t="s" s="4">
        <v>3742</v>
      </c>
      <c r="B1134" t="s" s="4">
        <v>8831</v>
      </c>
      <c r="C1134" t="s" s="4">
        <v>2244</v>
      </c>
      <c r="D1134" t="s" s="4">
        <v>4918</v>
      </c>
      <c r="E1134" t="s" s="4">
        <v>4890</v>
      </c>
      <c r="F1134" t="s" s="4">
        <v>5177</v>
      </c>
      <c r="G1134" t="s" s="4">
        <v>4920</v>
      </c>
    </row>
    <row r="1135" ht="45.0" customHeight="true">
      <c r="A1135" t="s" s="4">
        <v>3758</v>
      </c>
      <c r="B1135" t="s" s="4">
        <v>8832</v>
      </c>
      <c r="C1135" t="s" s="4">
        <v>3638</v>
      </c>
      <c r="D1135" t="s" s="4">
        <v>3639</v>
      </c>
      <c r="E1135" t="s" s="4">
        <v>3640</v>
      </c>
      <c r="F1135" t="s" s="4">
        <v>3641</v>
      </c>
      <c r="G1135" t="s" s="4">
        <v>3642</v>
      </c>
    </row>
    <row r="1136" ht="45.0" customHeight="true">
      <c r="A1136" t="s" s="4">
        <v>3758</v>
      </c>
      <c r="B1136" t="s" s="4">
        <v>8833</v>
      </c>
      <c r="C1136" t="s" s="4">
        <v>2389</v>
      </c>
      <c r="D1136" t="s" s="4">
        <v>2127</v>
      </c>
      <c r="E1136" t="s" s="4">
        <v>4961</v>
      </c>
      <c r="F1136" t="s" s="4">
        <v>5568</v>
      </c>
      <c r="G1136" t="s" s="4">
        <v>4963</v>
      </c>
    </row>
    <row r="1137" ht="45.0" customHeight="true">
      <c r="A1137" t="s" s="4">
        <v>3758</v>
      </c>
      <c r="B1137" t="s" s="4">
        <v>8834</v>
      </c>
      <c r="C1137" t="s" s="4">
        <v>2389</v>
      </c>
      <c r="D1137" t="s" s="4">
        <v>625</v>
      </c>
      <c r="E1137" t="s" s="4">
        <v>3679</v>
      </c>
      <c r="F1137" t="s" s="4">
        <v>3680</v>
      </c>
      <c r="G1137" t="s" s="4">
        <v>2392</v>
      </c>
    </row>
    <row r="1138" ht="45.0" customHeight="true">
      <c r="A1138" t="s" s="4">
        <v>3758</v>
      </c>
      <c r="B1138" t="s" s="4">
        <v>8835</v>
      </c>
      <c r="C1138" t="s" s="4">
        <v>427</v>
      </c>
      <c r="D1138" t="s" s="4">
        <v>428</v>
      </c>
      <c r="E1138" t="s" s="4">
        <v>429</v>
      </c>
      <c r="F1138" t="s" s="4">
        <v>430</v>
      </c>
      <c r="G1138" t="s" s="4">
        <v>431</v>
      </c>
    </row>
    <row r="1139" ht="45.0" customHeight="true">
      <c r="A1139" t="s" s="4">
        <v>3758</v>
      </c>
      <c r="B1139" t="s" s="4">
        <v>8836</v>
      </c>
      <c r="C1139" t="s" s="4">
        <v>5452</v>
      </c>
      <c r="D1139" t="s" s="4">
        <v>5588</v>
      </c>
      <c r="E1139" t="s" s="4">
        <v>3639</v>
      </c>
      <c r="F1139" t="s" s="4">
        <v>6687</v>
      </c>
      <c r="G1139" t="s" s="4">
        <v>5589</v>
      </c>
    </row>
    <row r="1140" ht="45.0" customHeight="true">
      <c r="A1140" t="s" s="4">
        <v>3758</v>
      </c>
      <c r="B1140" t="s" s="4">
        <v>8837</v>
      </c>
      <c r="C1140" t="s" s="4">
        <v>5094</v>
      </c>
      <c r="D1140" t="s" s="4">
        <v>1362</v>
      </c>
      <c r="E1140" t="s" s="4">
        <v>4987</v>
      </c>
      <c r="F1140" t="s" s="4">
        <v>5494</v>
      </c>
      <c r="G1140" t="s" s="4">
        <v>5096</v>
      </c>
    </row>
    <row r="1141" ht="45.0" customHeight="true">
      <c r="A1141" t="s" s="4">
        <v>3758</v>
      </c>
      <c r="B1141" t="s" s="4">
        <v>8838</v>
      </c>
      <c r="C1141" t="s" s="4">
        <v>4934</v>
      </c>
      <c r="D1141" t="s" s="4">
        <v>4935</v>
      </c>
      <c r="E1141" t="s" s="4">
        <v>479</v>
      </c>
      <c r="F1141" t="s" s="4">
        <v>6690</v>
      </c>
      <c r="G1141" t="s" s="4">
        <v>481</v>
      </c>
    </row>
    <row r="1142" ht="45.0" customHeight="true">
      <c r="A1142" t="s" s="4">
        <v>3774</v>
      </c>
      <c r="B1142" t="s" s="4">
        <v>8839</v>
      </c>
      <c r="C1142" t="s" s="4">
        <v>1519</v>
      </c>
      <c r="D1142" t="s" s="4">
        <v>1520</v>
      </c>
      <c r="E1142" t="s" s="4">
        <v>1521</v>
      </c>
      <c r="F1142" t="s" s="4">
        <v>1522</v>
      </c>
      <c r="G1142" t="s" s="4">
        <v>1523</v>
      </c>
    </row>
    <row r="1143" ht="45.0" customHeight="true">
      <c r="A1143" t="s" s="4">
        <v>3774</v>
      </c>
      <c r="B1143" t="s" s="4">
        <v>8840</v>
      </c>
      <c r="C1143" t="s" s="4">
        <v>5487</v>
      </c>
      <c r="D1143" t="s" s="4">
        <v>5488</v>
      </c>
      <c r="E1143" t="s" s="4">
        <v>5489</v>
      </c>
      <c r="F1143" t="s" s="4">
        <v>5490</v>
      </c>
      <c r="G1143" t="s" s="4">
        <v>5008</v>
      </c>
    </row>
    <row r="1144" ht="45.0" customHeight="true">
      <c r="A1144" t="s" s="4">
        <v>3774</v>
      </c>
      <c r="B1144" t="s" s="4">
        <v>8841</v>
      </c>
      <c r="C1144" t="s" s="4">
        <v>2971</v>
      </c>
      <c r="D1144" t="s" s="4">
        <v>2972</v>
      </c>
      <c r="E1144" t="s" s="4">
        <v>2973</v>
      </c>
      <c r="F1144" t="s" s="4">
        <v>4912</v>
      </c>
      <c r="G1144" t="s" s="4">
        <v>2975</v>
      </c>
    </row>
    <row r="1145" ht="45.0" customHeight="true">
      <c r="A1145" t="s" s="4">
        <v>3774</v>
      </c>
      <c r="B1145" t="s" s="4">
        <v>8842</v>
      </c>
      <c r="C1145" t="s" s="4">
        <v>263</v>
      </c>
      <c r="D1145" t="s" s="4">
        <v>264</v>
      </c>
      <c r="E1145" t="s" s="4">
        <v>265</v>
      </c>
      <c r="F1145" t="s" s="4">
        <v>379</v>
      </c>
      <c r="G1145" t="s" s="4">
        <v>5046</v>
      </c>
    </row>
    <row r="1146" ht="45.0" customHeight="true">
      <c r="A1146" t="s" s="4">
        <v>3774</v>
      </c>
      <c r="B1146" t="s" s="4">
        <v>8843</v>
      </c>
      <c r="C1146" t="s" s="4">
        <v>5094</v>
      </c>
      <c r="D1146" t="s" s="4">
        <v>1362</v>
      </c>
      <c r="E1146" t="s" s="4">
        <v>4987</v>
      </c>
      <c r="F1146" t="s" s="4">
        <v>5494</v>
      </c>
      <c r="G1146" t="s" s="4">
        <v>182</v>
      </c>
    </row>
    <row r="1147" ht="45.0" customHeight="true">
      <c r="A1147" t="s" s="4">
        <v>3777</v>
      </c>
      <c r="B1147" t="s" s="4">
        <v>8844</v>
      </c>
      <c r="C1147" t="s" s="4">
        <v>427</v>
      </c>
      <c r="D1147" t="s" s="4">
        <v>428</v>
      </c>
      <c r="E1147" t="s" s="4">
        <v>429</v>
      </c>
      <c r="F1147" t="s" s="4">
        <v>430</v>
      </c>
      <c r="G1147" t="s" s="4">
        <v>431</v>
      </c>
    </row>
    <row r="1148" ht="45.0" customHeight="true">
      <c r="A1148" t="s" s="4">
        <v>3777</v>
      </c>
      <c r="B1148" t="s" s="4">
        <v>8845</v>
      </c>
      <c r="C1148" t="s" s="4">
        <v>4943</v>
      </c>
      <c r="D1148" t="s" s="4">
        <v>777</v>
      </c>
      <c r="E1148" t="s" s="4">
        <v>1321</v>
      </c>
      <c r="F1148" t="s" s="4">
        <v>4944</v>
      </c>
      <c r="G1148" t="s" s="4">
        <v>4945</v>
      </c>
    </row>
    <row r="1149" ht="45.0" customHeight="true">
      <c r="A1149" t="s" s="4">
        <v>3777</v>
      </c>
      <c r="B1149" t="s" s="4">
        <v>8846</v>
      </c>
      <c r="C1149" t="s" s="4">
        <v>5420</v>
      </c>
      <c r="D1149" t="s" s="4">
        <v>3142</v>
      </c>
      <c r="E1149" t="s" s="4">
        <v>5421</v>
      </c>
      <c r="F1149" t="s" s="4">
        <v>3662</v>
      </c>
      <c r="G1149" t="s" s="4">
        <v>3145</v>
      </c>
    </row>
    <row r="1150" ht="45.0" customHeight="true">
      <c r="A1150" t="s" s="4">
        <v>3777</v>
      </c>
      <c r="B1150" t="s" s="4">
        <v>8847</v>
      </c>
      <c r="C1150" t="s" s="4">
        <v>263</v>
      </c>
      <c r="D1150" t="s" s="4">
        <v>264</v>
      </c>
      <c r="E1150" t="s" s="4">
        <v>265</v>
      </c>
      <c r="F1150" t="s" s="4">
        <v>379</v>
      </c>
      <c r="G1150" t="s" s="4">
        <v>5046</v>
      </c>
    </row>
    <row r="1151" ht="45.0" customHeight="true">
      <c r="A1151" t="s" s="4">
        <v>3790</v>
      </c>
      <c r="B1151" t="s" s="4">
        <v>8848</v>
      </c>
      <c r="C1151" t="s" s="4">
        <v>1544</v>
      </c>
      <c r="D1151" t="s" s="4">
        <v>1545</v>
      </c>
      <c r="E1151" t="s" s="4">
        <v>988</v>
      </c>
      <c r="F1151" t="s" s="4">
        <v>4944</v>
      </c>
      <c r="G1151" t="s" s="4">
        <v>4945</v>
      </c>
    </row>
    <row r="1152" ht="45.0" customHeight="true">
      <c r="A1152" t="s" s="4">
        <v>3790</v>
      </c>
      <c r="B1152" t="s" s="4">
        <v>8849</v>
      </c>
      <c r="C1152" t="s" s="4">
        <v>5094</v>
      </c>
      <c r="D1152" t="s" s="4">
        <v>1362</v>
      </c>
      <c r="E1152" t="s" s="4">
        <v>4987</v>
      </c>
      <c r="F1152" t="s" s="4">
        <v>5494</v>
      </c>
      <c r="G1152" t="s" s="4">
        <v>5096</v>
      </c>
    </row>
    <row r="1153" ht="45.0" customHeight="true">
      <c r="A1153" t="s" s="4">
        <v>3790</v>
      </c>
      <c r="B1153" t="s" s="4">
        <v>8850</v>
      </c>
      <c r="C1153" t="s" s="4">
        <v>2971</v>
      </c>
      <c r="D1153" t="s" s="4">
        <v>2972</v>
      </c>
      <c r="E1153" t="s" s="4">
        <v>2973</v>
      </c>
      <c r="F1153" t="s" s="4">
        <v>4912</v>
      </c>
      <c r="G1153" t="s" s="4">
        <v>2975</v>
      </c>
    </row>
    <row r="1154" ht="45.0" customHeight="true">
      <c r="A1154" t="s" s="4">
        <v>3790</v>
      </c>
      <c r="B1154" t="s" s="4">
        <v>8851</v>
      </c>
      <c r="C1154" t="s" s="4">
        <v>2784</v>
      </c>
      <c r="D1154" t="s" s="4">
        <v>625</v>
      </c>
      <c r="E1154" t="s" s="4">
        <v>3418</v>
      </c>
      <c r="F1154" t="s" s="4">
        <v>5499</v>
      </c>
      <c r="G1154" t="s" s="4">
        <v>5500</v>
      </c>
    </row>
    <row r="1155" ht="45.0" customHeight="true">
      <c r="A1155" t="s" s="4">
        <v>3790</v>
      </c>
      <c r="B1155" t="s" s="4">
        <v>8852</v>
      </c>
      <c r="C1155" t="s" s="4">
        <v>5502</v>
      </c>
      <c r="D1155" t="s" s="4">
        <v>1300</v>
      </c>
      <c r="E1155" t="s" s="4">
        <v>2038</v>
      </c>
      <c r="F1155" t="s" s="4">
        <v>5503</v>
      </c>
      <c r="G1155" t="s" s="4">
        <v>5504</v>
      </c>
    </row>
    <row r="1156" ht="45.0" customHeight="true">
      <c r="A1156" t="s" s="4">
        <v>3790</v>
      </c>
      <c r="B1156" t="s" s="4">
        <v>8853</v>
      </c>
      <c r="C1156" t="s" s="4">
        <v>5502</v>
      </c>
      <c r="D1156" t="s" s="4">
        <v>1300</v>
      </c>
      <c r="E1156" t="s" s="4">
        <v>2038</v>
      </c>
      <c r="F1156" t="s" s="4">
        <v>5506</v>
      </c>
      <c r="G1156" t="s" s="4">
        <v>5507</v>
      </c>
    </row>
    <row r="1157" ht="45.0" customHeight="true">
      <c r="A1157" t="s" s="4">
        <v>3790</v>
      </c>
      <c r="B1157" t="s" s="4">
        <v>8854</v>
      </c>
      <c r="C1157" t="s" s="4">
        <v>5509</v>
      </c>
      <c r="D1157" t="s" s="4">
        <v>1254</v>
      </c>
      <c r="E1157" t="s" s="4">
        <v>5510</v>
      </c>
      <c r="F1157" t="s" s="4">
        <v>5511</v>
      </c>
      <c r="G1157" t="s" s="4">
        <v>5512</v>
      </c>
    </row>
    <row r="1158" ht="45.0" customHeight="true">
      <c r="A1158" t="s" s="4">
        <v>3790</v>
      </c>
      <c r="B1158" t="s" s="4">
        <v>8855</v>
      </c>
      <c r="C1158" t="s" s="4">
        <v>5487</v>
      </c>
      <c r="D1158" t="s" s="4">
        <v>5488</v>
      </c>
      <c r="E1158" t="s" s="4">
        <v>5489</v>
      </c>
      <c r="F1158" t="s" s="4">
        <v>5490</v>
      </c>
      <c r="G1158" t="s" s="4">
        <v>5008</v>
      </c>
    </row>
    <row r="1159" ht="45.0" customHeight="true">
      <c r="A1159" t="s" s="4">
        <v>3790</v>
      </c>
      <c r="B1159" t="s" s="4">
        <v>8856</v>
      </c>
      <c r="C1159" t="s" s="4">
        <v>1277</v>
      </c>
      <c r="D1159" t="s" s="4">
        <v>1278</v>
      </c>
      <c r="E1159" t="s" s="4">
        <v>1279</v>
      </c>
      <c r="F1159" t="s" s="4">
        <v>1280</v>
      </c>
      <c r="G1159" t="s" s="4">
        <v>1281</v>
      </c>
    </row>
    <row r="1160" ht="45.0" customHeight="true">
      <c r="A1160" t="s" s="4">
        <v>3790</v>
      </c>
      <c r="B1160" t="s" s="4">
        <v>8857</v>
      </c>
      <c r="C1160" t="s" s="4">
        <v>4967</v>
      </c>
      <c r="D1160" t="s" s="4">
        <v>3417</v>
      </c>
      <c r="E1160" t="s" s="4">
        <v>4968</v>
      </c>
      <c r="F1160" t="s" s="4">
        <v>3419</v>
      </c>
      <c r="G1160" t="s" s="4">
        <v>3420</v>
      </c>
    </row>
    <row r="1161" ht="45.0" customHeight="true">
      <c r="A1161" t="s" s="4">
        <v>3790</v>
      </c>
      <c r="B1161" t="s" s="4">
        <v>8858</v>
      </c>
      <c r="C1161" t="s" s="4">
        <v>1544</v>
      </c>
      <c r="D1161" t="s" s="4">
        <v>5517</v>
      </c>
      <c r="E1161" t="s" s="4">
        <v>307</v>
      </c>
      <c r="F1161" t="s" s="4">
        <v>5518</v>
      </c>
      <c r="G1161" t="s" s="4">
        <v>5519</v>
      </c>
    </row>
    <row r="1162" ht="45.0" customHeight="true">
      <c r="A1162" t="s" s="4">
        <v>3790</v>
      </c>
      <c r="B1162" t="s" s="4">
        <v>8859</v>
      </c>
      <c r="C1162" t="s" s="4">
        <v>263</v>
      </c>
      <c r="D1162" t="s" s="4">
        <v>264</v>
      </c>
      <c r="E1162" t="s" s="4">
        <v>265</v>
      </c>
      <c r="F1162" t="s" s="4">
        <v>379</v>
      </c>
      <c r="G1162" t="s" s="4">
        <v>5046</v>
      </c>
    </row>
    <row r="1163" ht="45.0" customHeight="true">
      <c r="A1163" t="s" s="4">
        <v>3793</v>
      </c>
      <c r="B1163" t="s" s="4">
        <v>8860</v>
      </c>
      <c r="C1163" t="s" s="4">
        <v>814</v>
      </c>
      <c r="D1163" t="s" s="4">
        <v>1445</v>
      </c>
      <c r="E1163" t="s" s="4">
        <v>729</v>
      </c>
      <c r="F1163" t="s" s="4">
        <v>1446</v>
      </c>
      <c r="G1163" t="s" s="4">
        <v>5058</v>
      </c>
    </row>
    <row r="1164" ht="45.0" customHeight="true">
      <c r="A1164" t="s" s="4">
        <v>3793</v>
      </c>
      <c r="B1164" t="s" s="4">
        <v>8861</v>
      </c>
      <c r="C1164" t="s" s="4">
        <v>4943</v>
      </c>
      <c r="D1164" t="s" s="4">
        <v>777</v>
      </c>
      <c r="E1164" t="s" s="4">
        <v>1321</v>
      </c>
      <c r="F1164" t="s" s="4">
        <v>4944</v>
      </c>
      <c r="G1164" t="s" s="4">
        <v>4945</v>
      </c>
    </row>
    <row r="1165" ht="45.0" customHeight="true">
      <c r="A1165" t="s" s="4">
        <v>3793</v>
      </c>
      <c r="B1165" t="s" s="4">
        <v>8862</v>
      </c>
      <c r="C1165" t="s" s="4">
        <v>5487</v>
      </c>
      <c r="D1165" t="s" s="4">
        <v>5488</v>
      </c>
      <c r="E1165" t="s" s="4">
        <v>5489</v>
      </c>
      <c r="F1165" t="s" s="4">
        <v>5490</v>
      </c>
      <c r="G1165" t="s" s="4">
        <v>5008</v>
      </c>
    </row>
    <row r="1166" ht="45.0" customHeight="true">
      <c r="A1166" t="s" s="4">
        <v>3796</v>
      </c>
      <c r="B1166" t="s" s="4">
        <v>8863</v>
      </c>
      <c r="C1166" t="s" s="4">
        <v>1581</v>
      </c>
      <c r="D1166" t="s" s="4">
        <v>1582</v>
      </c>
      <c r="E1166" t="s" s="4">
        <v>1583</v>
      </c>
      <c r="F1166" t="s" s="4">
        <v>1584</v>
      </c>
      <c r="G1166" t="s" s="4">
        <v>5525</v>
      </c>
    </row>
    <row r="1167" ht="45.0" customHeight="true">
      <c r="A1167" t="s" s="4">
        <v>3796</v>
      </c>
      <c r="B1167" t="s" s="4">
        <v>8864</v>
      </c>
      <c r="C1167" t="s" s="4">
        <v>4994</v>
      </c>
      <c r="D1167" t="s" s="4">
        <v>856</v>
      </c>
      <c r="E1167" t="s" s="4">
        <v>857</v>
      </c>
      <c r="F1167" t="s" s="4">
        <v>858</v>
      </c>
      <c r="G1167" t="s" s="4">
        <v>859</v>
      </c>
    </row>
    <row r="1168" ht="45.0" customHeight="true">
      <c r="A1168" t="s" s="4">
        <v>3796</v>
      </c>
      <c r="B1168" t="s" s="4">
        <v>8865</v>
      </c>
      <c r="C1168" t="s" s="4">
        <v>3866</v>
      </c>
      <c r="D1168" t="s" s="4">
        <v>5528</v>
      </c>
      <c r="E1168" t="s" s="4">
        <v>1342</v>
      </c>
      <c r="F1168" t="s" s="4">
        <v>1789</v>
      </c>
      <c r="G1168" t="s" s="4">
        <v>1344</v>
      </c>
    </row>
    <row r="1169" ht="45.0" customHeight="true">
      <c r="A1169" t="s" s="4">
        <v>3796</v>
      </c>
      <c r="B1169" t="s" s="4">
        <v>8866</v>
      </c>
      <c r="C1169" t="s" s="4">
        <v>3964</v>
      </c>
      <c r="D1169" t="s" s="4">
        <v>1802</v>
      </c>
      <c r="E1169" t="s" s="4">
        <v>1803</v>
      </c>
      <c r="F1169" t="s" s="4">
        <v>5393</v>
      </c>
      <c r="G1169" t="s" s="4">
        <v>5381</v>
      </c>
    </row>
    <row r="1170" ht="45.0" customHeight="true">
      <c r="A1170" t="s" s="4">
        <v>3799</v>
      </c>
      <c r="B1170" t="s" s="4">
        <v>8867</v>
      </c>
      <c r="C1170" t="s" s="4">
        <v>855</v>
      </c>
      <c r="D1170" t="s" s="4">
        <v>777</v>
      </c>
      <c r="E1170" t="s" s="4">
        <v>1342</v>
      </c>
      <c r="F1170" t="s" s="4">
        <v>1343</v>
      </c>
      <c r="G1170" t="s" s="4">
        <v>1344</v>
      </c>
    </row>
    <row r="1171" ht="45.0" customHeight="true">
      <c r="A1171" t="s" s="4">
        <v>3799</v>
      </c>
      <c r="B1171" t="s" s="4">
        <v>8868</v>
      </c>
      <c r="C1171" t="s" s="4">
        <v>3810</v>
      </c>
      <c r="D1171" t="s" s="4">
        <v>1664</v>
      </c>
      <c r="E1171" t="s" s="4">
        <v>3811</v>
      </c>
      <c r="F1171" t="s" s="4">
        <v>5532</v>
      </c>
      <c r="G1171" t="s" s="4">
        <v>3813</v>
      </c>
    </row>
    <row r="1172" ht="45.0" customHeight="true">
      <c r="A1172" t="s" s="4">
        <v>3799</v>
      </c>
      <c r="B1172" t="s" s="4">
        <v>8869</v>
      </c>
      <c r="C1172" t="s" s="4">
        <v>855</v>
      </c>
      <c r="D1172" t="s" s="4">
        <v>3867</v>
      </c>
      <c r="E1172" t="s" s="4">
        <v>857</v>
      </c>
      <c r="F1172" t="s" s="4">
        <v>5534</v>
      </c>
      <c r="G1172" t="s" s="4">
        <v>859</v>
      </c>
    </row>
    <row r="1173" ht="45.0" customHeight="true">
      <c r="A1173" t="s" s="4">
        <v>3799</v>
      </c>
      <c r="B1173" t="s" s="4">
        <v>8870</v>
      </c>
      <c r="C1173" t="s" s="4">
        <v>3964</v>
      </c>
      <c r="D1173" t="s" s="4">
        <v>1802</v>
      </c>
      <c r="E1173" t="s" s="4">
        <v>1803</v>
      </c>
      <c r="F1173" t="s" s="4">
        <v>5393</v>
      </c>
      <c r="G1173" t="s" s="4">
        <v>5381</v>
      </c>
    </row>
    <row r="1174" ht="45.0" customHeight="true">
      <c r="A1174" t="s" s="4">
        <v>3802</v>
      </c>
      <c r="B1174" t="s" s="4">
        <v>8871</v>
      </c>
      <c r="C1174" t="s" s="4">
        <v>3810</v>
      </c>
      <c r="D1174" t="s" s="4">
        <v>1664</v>
      </c>
      <c r="E1174" t="s" s="4">
        <v>3811</v>
      </c>
      <c r="F1174" t="s" s="4">
        <v>5532</v>
      </c>
      <c r="G1174" t="s" s="4">
        <v>3813</v>
      </c>
    </row>
    <row r="1175" ht="45.0" customHeight="true">
      <c r="A1175" t="s" s="4">
        <v>3802</v>
      </c>
      <c r="B1175" t="s" s="4">
        <v>8872</v>
      </c>
      <c r="C1175" t="s" s="4">
        <v>855</v>
      </c>
      <c r="D1175" t="s" s="4">
        <v>3867</v>
      </c>
      <c r="E1175" t="s" s="4">
        <v>857</v>
      </c>
      <c r="F1175" t="s" s="4">
        <v>5534</v>
      </c>
      <c r="G1175" t="s" s="4">
        <v>859</v>
      </c>
    </row>
    <row r="1176" ht="45.0" customHeight="true">
      <c r="A1176" t="s" s="4">
        <v>3802</v>
      </c>
      <c r="B1176" t="s" s="4">
        <v>8873</v>
      </c>
      <c r="C1176" t="s" s="4">
        <v>5619</v>
      </c>
      <c r="D1176" t="s" s="4">
        <v>6111</v>
      </c>
      <c r="E1176" t="s" s="4">
        <v>330</v>
      </c>
      <c r="F1176" t="s" s="4">
        <v>6112</v>
      </c>
      <c r="G1176" t="s" s="4">
        <v>6113</v>
      </c>
    </row>
    <row r="1177" ht="45.0" customHeight="true">
      <c r="A1177" t="s" s="4">
        <v>3802</v>
      </c>
      <c r="B1177" t="s" s="4">
        <v>8874</v>
      </c>
      <c r="C1177" t="s" s="4">
        <v>752</v>
      </c>
      <c r="D1177" t="s" s="4">
        <v>753</v>
      </c>
      <c r="E1177" t="s" s="4">
        <v>754</v>
      </c>
      <c r="F1177" t="s" s="4">
        <v>5387</v>
      </c>
      <c r="G1177" t="s" s="4">
        <v>5388</v>
      </c>
    </row>
    <row r="1178" ht="45.0" customHeight="true">
      <c r="A1178" t="s" s="4">
        <v>3826</v>
      </c>
      <c r="B1178" t="s" s="4">
        <v>8875</v>
      </c>
      <c r="C1178" t="s" s="4">
        <v>3834</v>
      </c>
      <c r="D1178" t="s" s="4">
        <v>6728</v>
      </c>
      <c r="E1178" t="s" s="4">
        <v>3835</v>
      </c>
      <c r="F1178" t="s" s="4">
        <v>3836</v>
      </c>
      <c r="G1178" t="s" s="4">
        <v>6729</v>
      </c>
    </row>
    <row r="1179" ht="45.0" customHeight="true">
      <c r="A1179" t="s" s="4">
        <v>3826</v>
      </c>
      <c r="B1179" t="s" s="4">
        <v>8876</v>
      </c>
      <c r="C1179" t="s" s="4">
        <v>3638</v>
      </c>
      <c r="D1179" t="s" s="4">
        <v>3639</v>
      </c>
      <c r="E1179" t="s" s="4">
        <v>3640</v>
      </c>
      <c r="F1179" t="s" s="4">
        <v>3641</v>
      </c>
      <c r="G1179" t="s" s="4">
        <v>3642</v>
      </c>
    </row>
    <row r="1180" ht="45.0" customHeight="true">
      <c r="A1180" t="s" s="4">
        <v>3826</v>
      </c>
      <c r="B1180" t="s" s="4">
        <v>8877</v>
      </c>
      <c r="C1180" t="s" s="4">
        <v>6732</v>
      </c>
      <c r="D1180" t="s" s="4">
        <v>3639</v>
      </c>
      <c r="E1180" t="s" s="4">
        <v>1132</v>
      </c>
      <c r="F1180" t="s" s="4">
        <v>6733</v>
      </c>
      <c r="G1180" t="s" s="4">
        <v>6734</v>
      </c>
    </row>
    <row r="1181" ht="45.0" customHeight="true">
      <c r="A1181" t="s" s="4">
        <v>3826</v>
      </c>
      <c r="B1181" t="s" s="4">
        <v>8878</v>
      </c>
      <c r="C1181" t="s" s="4">
        <v>2126</v>
      </c>
      <c r="D1181" t="s" s="4">
        <v>2127</v>
      </c>
      <c r="E1181" t="s" s="4">
        <v>2128</v>
      </c>
      <c r="F1181" t="s" s="4">
        <v>5568</v>
      </c>
      <c r="G1181" t="s" s="4">
        <v>4963</v>
      </c>
    </row>
    <row r="1182" ht="45.0" customHeight="true">
      <c r="A1182" t="s" s="4">
        <v>3850</v>
      </c>
      <c r="B1182" t="s" s="4">
        <v>8879</v>
      </c>
      <c r="C1182" t="s" s="4">
        <v>5180</v>
      </c>
      <c r="D1182" t="s" s="4">
        <v>1046</v>
      </c>
      <c r="E1182" t="s" s="4">
        <v>5181</v>
      </c>
      <c r="F1182" t="s" s="4">
        <v>5182</v>
      </c>
      <c r="G1182" t="s" s="4">
        <v>1614</v>
      </c>
    </row>
    <row r="1183" ht="45.0" customHeight="true">
      <c r="A1183" t="s" s="4">
        <v>3850</v>
      </c>
      <c r="B1183" t="s" s="4">
        <v>8880</v>
      </c>
      <c r="C1183" t="s" s="4">
        <v>5383</v>
      </c>
      <c r="D1183" t="s" s="4">
        <v>988</v>
      </c>
      <c r="E1183" t="s" s="4">
        <v>989</v>
      </c>
      <c r="F1183" t="s" s="4">
        <v>990</v>
      </c>
      <c r="G1183" t="s" s="4">
        <v>991</v>
      </c>
    </row>
    <row r="1184" ht="45.0" customHeight="true">
      <c r="A1184" t="s" s="4">
        <v>3850</v>
      </c>
      <c r="B1184" t="s" s="4">
        <v>8881</v>
      </c>
      <c r="C1184" t="s" s="4">
        <v>5539</v>
      </c>
      <c r="D1184" t="s" s="4">
        <v>4938</v>
      </c>
      <c r="E1184" t="s" s="4">
        <v>4971</v>
      </c>
      <c r="F1184" t="s" s="4">
        <v>5540</v>
      </c>
      <c r="G1184" t="s" s="4">
        <v>5541</v>
      </c>
    </row>
    <row r="1185" ht="45.0" customHeight="true">
      <c r="A1185" t="s" s="4">
        <v>3850</v>
      </c>
      <c r="B1185" t="s" s="4">
        <v>8882</v>
      </c>
      <c r="C1185" t="s" s="4">
        <v>5543</v>
      </c>
      <c r="D1185" t="s" s="4">
        <v>1521</v>
      </c>
      <c r="E1185" t="s" s="4">
        <v>5544</v>
      </c>
      <c r="F1185" t="s" s="4">
        <v>5545</v>
      </c>
      <c r="G1185" t="s" s="4">
        <v>5546</v>
      </c>
    </row>
    <row r="1186" ht="45.0" customHeight="true">
      <c r="A1186" t="s" s="4">
        <v>3850</v>
      </c>
      <c r="B1186" t="s" s="4">
        <v>8883</v>
      </c>
      <c r="C1186" t="s" s="4">
        <v>5548</v>
      </c>
      <c r="D1186" t="s" s="4">
        <v>5549</v>
      </c>
      <c r="E1186" t="s" s="4">
        <v>5550</v>
      </c>
      <c r="F1186" t="s" s="4">
        <v>5004</v>
      </c>
      <c r="G1186" t="s" s="4">
        <v>3642</v>
      </c>
    </row>
    <row r="1187" ht="45.0" customHeight="true">
      <c r="A1187" t="s" s="4">
        <v>3850</v>
      </c>
      <c r="B1187" t="s" s="4">
        <v>8884</v>
      </c>
      <c r="C1187" t="s" s="4">
        <v>5552</v>
      </c>
      <c r="D1187" t="s" s="4">
        <v>5553</v>
      </c>
      <c r="E1187" t="s" s="4">
        <v>777</v>
      </c>
      <c r="F1187" t="s" s="4">
        <v>5499</v>
      </c>
      <c r="G1187" t="s" s="4">
        <v>5500</v>
      </c>
    </row>
    <row r="1188" ht="45.0" customHeight="true">
      <c r="A1188" t="s" s="4">
        <v>3850</v>
      </c>
      <c r="B1188" t="s" s="4">
        <v>8885</v>
      </c>
      <c r="C1188" t="s" s="4">
        <v>3834</v>
      </c>
      <c r="D1188" t="s" s="4">
        <v>1421</v>
      </c>
      <c r="E1188" t="s" s="4">
        <v>5555</v>
      </c>
      <c r="F1188" t="s" s="4">
        <v>5556</v>
      </c>
      <c r="G1188" t="s" s="4">
        <v>5557</v>
      </c>
    </row>
    <row r="1189" ht="45.0" customHeight="true">
      <c r="A1189" t="s" s="4">
        <v>3850</v>
      </c>
      <c r="B1189" t="s" s="4">
        <v>8886</v>
      </c>
      <c r="C1189" t="s" s="4">
        <v>4970</v>
      </c>
      <c r="D1189" t="s" s="4">
        <v>307</v>
      </c>
      <c r="E1189" t="s" s="4">
        <v>4971</v>
      </c>
      <c r="F1189" t="s" s="4">
        <v>5559</v>
      </c>
      <c r="G1189" t="s" s="4">
        <v>5560</v>
      </c>
    </row>
    <row r="1190" ht="45.0" customHeight="true">
      <c r="A1190" t="s" s="4">
        <v>3850</v>
      </c>
      <c r="B1190" t="s" s="4">
        <v>8887</v>
      </c>
      <c r="C1190" t="s" s="4">
        <v>5562</v>
      </c>
      <c r="D1190" t="s" s="4">
        <v>703</v>
      </c>
      <c r="E1190" t="s" s="4">
        <v>704</v>
      </c>
      <c r="F1190" t="s" s="4">
        <v>5563</v>
      </c>
      <c r="G1190" t="s" s="4">
        <v>180</v>
      </c>
    </row>
    <row r="1191" ht="45.0" customHeight="true">
      <c r="A1191" t="s" s="4">
        <v>3850</v>
      </c>
      <c r="B1191" t="s" s="4">
        <v>8888</v>
      </c>
      <c r="C1191" t="s" s="4">
        <v>5565</v>
      </c>
      <c r="D1191" t="s" s="4">
        <v>5566</v>
      </c>
      <c r="E1191" t="s" s="4">
        <v>5567</v>
      </c>
      <c r="F1191" t="s" s="4">
        <v>5568</v>
      </c>
      <c r="G1191" t="s" s="4">
        <v>4963</v>
      </c>
    </row>
    <row r="1192" ht="45.0" customHeight="true">
      <c r="A1192" t="s" s="4">
        <v>3850</v>
      </c>
      <c r="B1192" t="s" s="4">
        <v>8889</v>
      </c>
      <c r="C1192" t="s" s="4">
        <v>1544</v>
      </c>
      <c r="D1192" t="s" s="4">
        <v>1545</v>
      </c>
      <c r="E1192" t="s" s="4">
        <v>517</v>
      </c>
      <c r="F1192" t="s" s="4">
        <v>5192</v>
      </c>
      <c r="G1192" t="s" s="4">
        <v>5051</v>
      </c>
    </row>
    <row r="1193" ht="45.0" customHeight="true">
      <c r="A1193" t="s" s="4">
        <v>3850</v>
      </c>
      <c r="B1193" t="s" s="4">
        <v>8890</v>
      </c>
      <c r="C1193" t="s" s="4">
        <v>5571</v>
      </c>
      <c r="D1193" t="s" s="4">
        <v>754</v>
      </c>
      <c r="E1193" t="s" s="4">
        <v>5572</v>
      </c>
      <c r="F1193" t="s" s="4">
        <v>5573</v>
      </c>
      <c r="G1193" t="s" s="4">
        <v>5574</v>
      </c>
    </row>
    <row r="1194" ht="45.0" customHeight="true">
      <c r="A1194" t="s" s="4">
        <v>3850</v>
      </c>
      <c r="B1194" t="s" s="4">
        <v>8891</v>
      </c>
      <c r="C1194" t="s" s="4">
        <v>2458</v>
      </c>
      <c r="D1194" t="s" s="4">
        <v>3440</v>
      </c>
      <c r="E1194" t="s" s="4">
        <v>5576</v>
      </c>
      <c r="F1194" t="s" s="4">
        <v>5577</v>
      </c>
      <c r="G1194" t="s" s="4">
        <v>5578</v>
      </c>
    </row>
    <row r="1195" ht="45.0" customHeight="true">
      <c r="A1195" t="s" s="4">
        <v>3850</v>
      </c>
      <c r="B1195" t="s" s="4">
        <v>8892</v>
      </c>
      <c r="C1195" t="s" s="4">
        <v>2389</v>
      </c>
      <c r="D1195" t="s" s="4">
        <v>625</v>
      </c>
      <c r="E1195" t="s" s="4">
        <v>3679</v>
      </c>
      <c r="F1195" t="s" s="4">
        <v>3680</v>
      </c>
      <c r="G1195" t="s" s="4">
        <v>2392</v>
      </c>
    </row>
    <row r="1196" ht="45.0" customHeight="true">
      <c r="A1196" t="s" s="4">
        <v>3850</v>
      </c>
      <c r="B1196" t="s" s="4">
        <v>8893</v>
      </c>
      <c r="C1196" t="s" s="4">
        <v>855</v>
      </c>
      <c r="D1196" t="s" s="4">
        <v>3867</v>
      </c>
      <c r="E1196" t="s" s="4">
        <v>857</v>
      </c>
      <c r="F1196" t="s" s="4">
        <v>5581</v>
      </c>
      <c r="G1196" t="s" s="4">
        <v>859</v>
      </c>
    </row>
    <row r="1197" ht="45.0" customHeight="true">
      <c r="A1197" t="s" s="4">
        <v>3850</v>
      </c>
      <c r="B1197" t="s" s="4">
        <v>8894</v>
      </c>
      <c r="C1197" t="s" s="4">
        <v>5583</v>
      </c>
      <c r="D1197" t="s" s="4">
        <v>753</v>
      </c>
      <c r="E1197" t="s" s="4">
        <v>754</v>
      </c>
      <c r="F1197" t="s" s="4">
        <v>5584</v>
      </c>
      <c r="G1197" t="s" s="4">
        <v>5256</v>
      </c>
    </row>
    <row r="1198" ht="45.0" customHeight="true">
      <c r="A1198" t="s" s="4">
        <v>3850</v>
      </c>
      <c r="B1198" t="s" s="4">
        <v>8895</v>
      </c>
      <c r="C1198" t="s" s="4">
        <v>5502</v>
      </c>
      <c r="D1198" t="s" s="4">
        <v>1300</v>
      </c>
      <c r="E1198" t="s" s="4">
        <v>2038</v>
      </c>
      <c r="F1198" t="s" s="4">
        <v>5586</v>
      </c>
      <c r="G1198" t="s" s="4">
        <v>5507</v>
      </c>
    </row>
    <row r="1199" ht="45.0" customHeight="true">
      <c r="A1199" t="s" s="4">
        <v>3850</v>
      </c>
      <c r="B1199" t="s" s="4">
        <v>8896</v>
      </c>
      <c r="C1199" t="s" s="4">
        <v>5452</v>
      </c>
      <c r="D1199" t="s" s="4">
        <v>5588</v>
      </c>
      <c r="E1199" t="s" s="4">
        <v>3639</v>
      </c>
      <c r="F1199" t="s" s="4">
        <v>1091</v>
      </c>
      <c r="G1199" t="s" s="4">
        <v>5589</v>
      </c>
    </row>
    <row r="1200" ht="45.0" customHeight="true">
      <c r="A1200" t="s" s="4">
        <v>3850</v>
      </c>
      <c r="B1200" t="s" s="4">
        <v>8897</v>
      </c>
      <c r="C1200" t="s" s="4">
        <v>5591</v>
      </c>
      <c r="D1200" t="s" s="4">
        <v>1322</v>
      </c>
      <c r="E1200" t="s" s="4">
        <v>5592</v>
      </c>
      <c r="F1200" t="s" s="4">
        <v>5593</v>
      </c>
      <c r="G1200" t="s" s="4">
        <v>1860</v>
      </c>
    </row>
    <row r="1201" ht="45.0" customHeight="true">
      <c r="A1201" t="s" s="4">
        <v>3853</v>
      </c>
      <c r="B1201" t="s" s="4">
        <v>8898</v>
      </c>
      <c r="C1201" t="s" s="4">
        <v>5598</v>
      </c>
      <c r="D1201" t="s" s="4">
        <v>5599</v>
      </c>
      <c r="E1201" t="s" s="4">
        <v>180</v>
      </c>
      <c r="F1201" t="s" s="4">
        <v>1640</v>
      </c>
      <c r="G1201" t="s" s="4">
        <v>1641</v>
      </c>
    </row>
    <row r="1202" ht="45.0" customHeight="true">
      <c r="A1202" t="s" s="4">
        <v>3853</v>
      </c>
      <c r="B1202" t="s" s="4">
        <v>8899</v>
      </c>
      <c r="C1202" t="s" s="4">
        <v>2784</v>
      </c>
      <c r="D1202" t="s" s="4">
        <v>625</v>
      </c>
      <c r="E1202" t="s" s="4">
        <v>3418</v>
      </c>
      <c r="F1202" t="s" s="4">
        <v>5499</v>
      </c>
      <c r="G1202" t="s" s="4">
        <v>5500</v>
      </c>
    </row>
    <row r="1203" ht="45.0" customHeight="true">
      <c r="A1203" t="s" s="4">
        <v>3853</v>
      </c>
      <c r="B1203" t="s" s="4">
        <v>8900</v>
      </c>
      <c r="C1203" t="s" s="4">
        <v>5426</v>
      </c>
      <c r="D1203" t="s" s="4">
        <v>4938</v>
      </c>
      <c r="E1203" t="s" s="4">
        <v>4939</v>
      </c>
      <c r="F1203" t="s" s="4">
        <v>5596</v>
      </c>
      <c r="G1203" t="s" s="4">
        <v>5008</v>
      </c>
    </row>
    <row r="1204" ht="45.0" customHeight="true">
      <c r="A1204" t="s" s="4">
        <v>3856</v>
      </c>
      <c r="B1204" t="s" s="4">
        <v>8901</v>
      </c>
      <c r="C1204" t="s" s="4">
        <v>1663</v>
      </c>
      <c r="D1204" t="s" s="4">
        <v>1664</v>
      </c>
      <c r="E1204" t="s" s="4">
        <v>1322</v>
      </c>
      <c r="F1204" t="s" s="4">
        <v>5601</v>
      </c>
      <c r="G1204" t="s" s="4">
        <v>1666</v>
      </c>
    </row>
    <row r="1205" ht="45.0" customHeight="true">
      <c r="A1205" t="s" s="4">
        <v>3856</v>
      </c>
      <c r="B1205" t="s" s="4">
        <v>8902</v>
      </c>
      <c r="C1205" t="s" s="4">
        <v>5603</v>
      </c>
      <c r="D1205" t="s" s="4">
        <v>3639</v>
      </c>
      <c r="E1205" t="s" s="4">
        <v>3639</v>
      </c>
      <c r="F1205" t="s" s="4">
        <v>5604</v>
      </c>
      <c r="G1205" t="s" s="4">
        <v>5605</v>
      </c>
    </row>
    <row r="1206" ht="45.0" customHeight="true">
      <c r="A1206" t="s" s="4">
        <v>3856</v>
      </c>
      <c r="B1206" t="s" s="4">
        <v>8903</v>
      </c>
      <c r="C1206" t="s" s="4">
        <v>2389</v>
      </c>
      <c r="D1206" t="s" s="4">
        <v>2127</v>
      </c>
      <c r="E1206" t="s" s="4">
        <v>4961</v>
      </c>
      <c r="F1206" t="s" s="4">
        <v>4962</v>
      </c>
      <c r="G1206" t="s" s="4">
        <v>4963</v>
      </c>
    </row>
    <row r="1207" ht="45.0" customHeight="true">
      <c r="A1207" t="s" s="4">
        <v>3856</v>
      </c>
      <c r="B1207" t="s" s="4">
        <v>8904</v>
      </c>
      <c r="C1207" t="s" s="4">
        <v>2784</v>
      </c>
      <c r="D1207" t="s" s="4">
        <v>625</v>
      </c>
      <c r="E1207" t="s" s="4">
        <v>3418</v>
      </c>
      <c r="F1207" t="s" s="4">
        <v>5499</v>
      </c>
      <c r="G1207" t="s" s="4">
        <v>5500</v>
      </c>
    </row>
    <row r="1208" ht="45.0" customHeight="true">
      <c r="A1208" t="s" s="4">
        <v>3856</v>
      </c>
      <c r="B1208" t="s" s="4">
        <v>8905</v>
      </c>
      <c r="C1208" t="s" s="4">
        <v>263</v>
      </c>
      <c r="D1208" t="s" s="4">
        <v>264</v>
      </c>
      <c r="E1208" t="s" s="4">
        <v>265</v>
      </c>
      <c r="F1208" t="s" s="4">
        <v>379</v>
      </c>
      <c r="G1208" t="s" s="4">
        <v>5046</v>
      </c>
    </row>
    <row r="1209" ht="45.0" customHeight="true">
      <c r="A1209" t="s" s="4">
        <v>3859</v>
      </c>
      <c r="B1209" t="s" s="4">
        <v>8906</v>
      </c>
      <c r="C1209" t="s" s="4">
        <v>3866</v>
      </c>
      <c r="D1209" t="s" s="4">
        <v>3867</v>
      </c>
      <c r="E1209" t="s" s="4">
        <v>857</v>
      </c>
      <c r="F1209" t="s" s="4">
        <v>858</v>
      </c>
      <c r="G1209" t="s" s="4">
        <v>859</v>
      </c>
    </row>
    <row r="1210" ht="45.0" customHeight="true">
      <c r="A1210" t="s" s="4">
        <v>3859</v>
      </c>
      <c r="B1210" t="s" s="4">
        <v>8907</v>
      </c>
      <c r="C1210" t="s" s="4">
        <v>6765</v>
      </c>
      <c r="D1210" t="s" s="4">
        <v>478</v>
      </c>
      <c r="E1210" t="s" s="4">
        <v>1772</v>
      </c>
      <c r="F1210" t="s" s="4">
        <v>6766</v>
      </c>
      <c r="G1210" t="s" s="4">
        <v>1774</v>
      </c>
    </row>
    <row r="1211" ht="45.0" customHeight="true">
      <c r="A1211" t="s" s="4">
        <v>3859</v>
      </c>
      <c r="B1211" t="s" s="4">
        <v>8908</v>
      </c>
      <c r="C1211" t="s" s="4">
        <v>5129</v>
      </c>
      <c r="D1211" t="s" s="4">
        <v>6768</v>
      </c>
      <c r="E1211" t="s" s="4">
        <v>330</v>
      </c>
      <c r="F1211" t="s" s="4">
        <v>6769</v>
      </c>
      <c r="G1211" t="s" s="4">
        <v>6770</v>
      </c>
    </row>
    <row r="1212" ht="45.0" customHeight="true">
      <c r="A1212" t="s" s="4">
        <v>3859</v>
      </c>
      <c r="B1212" t="s" s="4">
        <v>8909</v>
      </c>
      <c r="C1212" t="s" s="4">
        <v>6772</v>
      </c>
      <c r="D1212" t="s" s="4">
        <v>777</v>
      </c>
      <c r="E1212" t="s" s="4">
        <v>3417</v>
      </c>
      <c r="F1212" t="s" s="4">
        <v>6773</v>
      </c>
      <c r="G1212" t="s" s="4">
        <v>182</v>
      </c>
    </row>
    <row r="1213" ht="45.0" customHeight="true">
      <c r="A1213" t="s" s="4">
        <v>3859</v>
      </c>
      <c r="B1213" t="s" s="4">
        <v>8910</v>
      </c>
      <c r="C1213" t="s" s="4">
        <v>6105</v>
      </c>
      <c r="D1213" t="s" s="4">
        <v>776</v>
      </c>
      <c r="E1213" t="s" s="4">
        <v>180</v>
      </c>
      <c r="F1213" t="s" s="4">
        <v>6106</v>
      </c>
      <c r="G1213" t="s" s="4">
        <v>6107</v>
      </c>
    </row>
    <row r="1214" ht="45.0" customHeight="true">
      <c r="A1214" t="s" s="4">
        <v>3878</v>
      </c>
      <c r="B1214" t="s" s="4">
        <v>8911</v>
      </c>
      <c r="C1214" t="s" s="4">
        <v>1687</v>
      </c>
      <c r="D1214" t="s" s="4">
        <v>1688</v>
      </c>
      <c r="E1214" t="s" s="4">
        <v>1109</v>
      </c>
      <c r="F1214" t="s" s="4">
        <v>1689</v>
      </c>
      <c r="G1214" t="s" s="4">
        <v>1690</v>
      </c>
    </row>
    <row r="1215" ht="45.0" customHeight="true">
      <c r="A1215" t="s" s="4">
        <v>3878</v>
      </c>
      <c r="B1215" t="s" s="4">
        <v>8912</v>
      </c>
      <c r="C1215" t="s" s="4">
        <v>3866</v>
      </c>
      <c r="D1215" t="s" s="4">
        <v>5528</v>
      </c>
      <c r="E1215" t="s" s="4">
        <v>1342</v>
      </c>
      <c r="F1215" t="s" s="4">
        <v>5611</v>
      </c>
      <c r="G1215" t="s" s="4">
        <v>1344</v>
      </c>
    </row>
    <row r="1216" ht="45.0" customHeight="true">
      <c r="A1216" t="s" s="4">
        <v>3878</v>
      </c>
      <c r="B1216" t="s" s="4">
        <v>8913</v>
      </c>
      <c r="C1216" t="s" s="4">
        <v>3964</v>
      </c>
      <c r="D1216" t="s" s="4">
        <v>1802</v>
      </c>
      <c r="E1216" t="s" s="4">
        <v>1803</v>
      </c>
      <c r="F1216" t="s" s="4">
        <v>5380</v>
      </c>
      <c r="G1216" t="s" s="4">
        <v>5381</v>
      </c>
    </row>
    <row r="1217" ht="45.0" customHeight="true">
      <c r="A1217" t="s" s="4">
        <v>3878</v>
      </c>
      <c r="B1217" t="s" s="4">
        <v>8914</v>
      </c>
      <c r="C1217" t="s" s="4">
        <v>5614</v>
      </c>
      <c r="D1217" t="s" s="4">
        <v>5615</v>
      </c>
      <c r="E1217" t="s" s="4">
        <v>1232</v>
      </c>
      <c r="F1217" t="s" s="4">
        <v>5616</v>
      </c>
      <c r="G1217" t="s" s="4">
        <v>5617</v>
      </c>
    </row>
    <row r="1218" ht="45.0" customHeight="true">
      <c r="A1218" t="s" s="4">
        <v>3878</v>
      </c>
      <c r="B1218" t="s" s="4">
        <v>8915</v>
      </c>
      <c r="C1218" t="s" s="4">
        <v>5619</v>
      </c>
      <c r="D1218" t="s" s="4">
        <v>2973</v>
      </c>
      <c r="E1218" t="s" s="4">
        <v>219</v>
      </c>
      <c r="F1218" t="s" s="4">
        <v>5620</v>
      </c>
      <c r="G1218" t="s" s="4">
        <v>5621</v>
      </c>
    </row>
    <row r="1219" ht="45.0" customHeight="true">
      <c r="A1219" t="s" s="4">
        <v>3881</v>
      </c>
      <c r="B1219" t="s" s="4">
        <v>8916</v>
      </c>
      <c r="C1219" t="s" s="4">
        <v>1737</v>
      </c>
      <c r="D1219" t="s" s="4">
        <v>1738</v>
      </c>
      <c r="E1219" t="s" s="4">
        <v>1739</v>
      </c>
      <c r="F1219" t="s" s="4">
        <v>1740</v>
      </c>
      <c r="G1219" t="s" s="4">
        <v>180</v>
      </c>
    </row>
    <row r="1220" ht="45.0" customHeight="true">
      <c r="A1220" t="s" s="4">
        <v>3881</v>
      </c>
      <c r="B1220" t="s" s="4">
        <v>8917</v>
      </c>
      <c r="C1220" t="s" s="4">
        <v>5629</v>
      </c>
      <c r="D1220" t="s" s="4">
        <v>5630</v>
      </c>
      <c r="E1220" t="s" s="4">
        <v>5631</v>
      </c>
      <c r="F1220" t="s" s="4">
        <v>1740</v>
      </c>
      <c r="G1220" t="s" s="4">
        <v>180</v>
      </c>
    </row>
    <row r="1221" ht="45.0" customHeight="true">
      <c r="A1221" t="s" s="4">
        <v>3881</v>
      </c>
      <c r="B1221" t="s" s="4">
        <v>8918</v>
      </c>
      <c r="C1221" t="s" s="4">
        <v>3866</v>
      </c>
      <c r="D1221" t="s" s="4">
        <v>5528</v>
      </c>
      <c r="E1221" t="s" s="4">
        <v>1342</v>
      </c>
      <c r="F1221" t="s" s="4">
        <v>1789</v>
      </c>
      <c r="G1221" t="s" s="4">
        <v>1344</v>
      </c>
    </row>
    <row r="1222" ht="45.0" customHeight="true">
      <c r="A1222" t="s" s="4">
        <v>3881</v>
      </c>
      <c r="B1222" t="s" s="4">
        <v>8919</v>
      </c>
      <c r="C1222" t="s" s="4">
        <v>5634</v>
      </c>
      <c r="D1222" t="s" s="4">
        <v>1739</v>
      </c>
      <c r="E1222" t="s" s="4">
        <v>3142</v>
      </c>
      <c r="F1222" t="s" s="4">
        <v>5125</v>
      </c>
      <c r="G1222" t="s" s="4">
        <v>5126</v>
      </c>
    </row>
    <row r="1223" ht="45.0" customHeight="true">
      <c r="A1223" t="s" s="4">
        <v>3881</v>
      </c>
      <c r="B1223" t="s" s="4">
        <v>8920</v>
      </c>
      <c r="C1223" t="s" s="4">
        <v>3964</v>
      </c>
      <c r="D1223" t="s" s="4">
        <v>1802</v>
      </c>
      <c r="E1223" t="s" s="4">
        <v>1803</v>
      </c>
      <c r="F1223" t="s" s="4">
        <v>5636</v>
      </c>
      <c r="G1223" t="s" s="4">
        <v>5381</v>
      </c>
    </row>
    <row r="1224" ht="45.0" customHeight="true">
      <c r="A1224" t="s" s="4">
        <v>3884</v>
      </c>
      <c r="B1224" t="s" s="4">
        <v>8921</v>
      </c>
      <c r="C1224" t="s" s="4">
        <v>6786</v>
      </c>
      <c r="D1224" t="s" s="4">
        <v>1132</v>
      </c>
      <c r="E1224" t="s" s="4">
        <v>1133</v>
      </c>
      <c r="F1224" t="s" s="4">
        <v>1134</v>
      </c>
      <c r="G1224" t="s" s="4">
        <v>1135</v>
      </c>
    </row>
    <row r="1225" ht="45.0" customHeight="true">
      <c r="A1225" t="s" s="4">
        <v>3884</v>
      </c>
      <c r="B1225" t="s" s="4">
        <v>8922</v>
      </c>
      <c r="C1225" t="s" s="4">
        <v>2244</v>
      </c>
      <c r="D1225" t="s" s="4">
        <v>816</v>
      </c>
      <c r="E1225" t="s" s="4">
        <v>330</v>
      </c>
      <c r="F1225" t="s" s="4">
        <v>6788</v>
      </c>
      <c r="G1225" t="s" s="4">
        <v>6789</v>
      </c>
    </row>
    <row r="1226" ht="45.0" customHeight="true">
      <c r="A1226" t="s" s="4">
        <v>3884</v>
      </c>
      <c r="B1226" t="s" s="4">
        <v>8923</v>
      </c>
      <c r="C1226" t="s" s="4">
        <v>814</v>
      </c>
      <c r="D1226" t="s" s="4">
        <v>6791</v>
      </c>
      <c r="E1226" t="s" s="4">
        <v>3142</v>
      </c>
      <c r="F1226" t="s" s="4">
        <v>5286</v>
      </c>
      <c r="G1226" t="s" s="4">
        <v>5287</v>
      </c>
    </row>
    <row r="1227" ht="45.0" customHeight="true">
      <c r="A1227" t="s" s="4">
        <v>3909</v>
      </c>
      <c r="B1227" t="s" s="4">
        <v>8924</v>
      </c>
      <c r="C1227" t="s" s="4">
        <v>1714</v>
      </c>
      <c r="D1227" t="s" s="4">
        <v>1254</v>
      </c>
      <c r="E1227" t="s" s="4">
        <v>944</v>
      </c>
      <c r="F1227" t="s" s="4">
        <v>1715</v>
      </c>
      <c r="G1227" t="s" s="4">
        <v>1716</v>
      </c>
    </row>
    <row r="1228" ht="45.0" customHeight="true">
      <c r="A1228" t="s" s="4">
        <v>3909</v>
      </c>
      <c r="B1228" t="s" s="4">
        <v>8925</v>
      </c>
      <c r="C1228" t="s" s="4">
        <v>5375</v>
      </c>
      <c r="D1228" t="s" s="4">
        <v>5376</v>
      </c>
      <c r="E1228" t="s" s="4">
        <v>729</v>
      </c>
      <c r="F1228" t="s" s="4">
        <v>5377</v>
      </c>
      <c r="G1228" t="s" s="4">
        <v>1823</v>
      </c>
    </row>
    <row r="1229" ht="45.0" customHeight="true">
      <c r="A1229" t="s" s="4">
        <v>3909</v>
      </c>
      <c r="B1229" t="s" s="4">
        <v>8926</v>
      </c>
      <c r="C1229" t="s" s="4">
        <v>5625</v>
      </c>
      <c r="D1229" t="s" s="4">
        <v>704</v>
      </c>
      <c r="E1229" t="s" s="4">
        <v>180</v>
      </c>
      <c r="F1229" t="s" s="4">
        <v>5626</v>
      </c>
      <c r="G1229" t="s" s="4">
        <v>859</v>
      </c>
    </row>
    <row r="1230" ht="45.0" customHeight="true">
      <c r="A1230" t="s" s="4">
        <v>3912</v>
      </c>
      <c r="B1230" t="s" s="4">
        <v>8927</v>
      </c>
      <c r="C1230" t="s" s="4">
        <v>180</v>
      </c>
      <c r="D1230" t="s" s="4">
        <v>180</v>
      </c>
      <c r="E1230" t="s" s="4">
        <v>180</v>
      </c>
      <c r="F1230" t="s" s="4">
        <v>5908</v>
      </c>
      <c r="G1230" t="s" s="4">
        <v>2520</v>
      </c>
    </row>
    <row r="1231" ht="45.0" customHeight="true">
      <c r="A1231" t="s" s="4">
        <v>3919</v>
      </c>
      <c r="B1231" t="s" s="4">
        <v>8928</v>
      </c>
      <c r="C1231" t="s" s="4">
        <v>180</v>
      </c>
      <c r="D1231" t="s" s="4">
        <v>180</v>
      </c>
      <c r="E1231" t="s" s="4">
        <v>180</v>
      </c>
      <c r="F1231" t="s" s="4">
        <v>5908</v>
      </c>
      <c r="G1231" t="s" s="4">
        <v>2520</v>
      </c>
    </row>
    <row r="1232" ht="45.0" customHeight="true">
      <c r="A1232" t="s" s="4">
        <v>3927</v>
      </c>
      <c r="B1232" t="s" s="4">
        <v>8929</v>
      </c>
      <c r="C1232" t="s" s="4">
        <v>3935</v>
      </c>
      <c r="D1232" t="s" s="4">
        <v>1231</v>
      </c>
      <c r="E1232" t="s" s="4">
        <v>3936</v>
      </c>
      <c r="F1232" t="s" s="4">
        <v>3937</v>
      </c>
      <c r="G1232" t="s" s="4">
        <v>3938</v>
      </c>
    </row>
    <row r="1233" ht="45.0" customHeight="true">
      <c r="A1233" t="s" s="4">
        <v>3927</v>
      </c>
      <c r="B1233" t="s" s="4">
        <v>8930</v>
      </c>
      <c r="C1233" t="s" s="4">
        <v>4980</v>
      </c>
      <c r="D1233" t="s" s="4">
        <v>4020</v>
      </c>
      <c r="E1233" t="s" s="4">
        <v>4981</v>
      </c>
      <c r="F1233" t="s" s="4">
        <v>6799</v>
      </c>
      <c r="G1233" t="s" s="4">
        <v>180</v>
      </c>
    </row>
    <row r="1234" ht="45.0" customHeight="true">
      <c r="A1234" t="s" s="4">
        <v>3927</v>
      </c>
      <c r="B1234" t="s" s="4">
        <v>8931</v>
      </c>
      <c r="C1234" t="s" s="4">
        <v>3981</v>
      </c>
      <c r="D1234" t="s" s="4">
        <v>3982</v>
      </c>
      <c r="E1234" t="s" s="4">
        <v>3983</v>
      </c>
      <c r="F1234" t="s" s="4">
        <v>3984</v>
      </c>
      <c r="G1234" t="s" s="4">
        <v>180</v>
      </c>
    </row>
    <row r="1235" ht="45.0" customHeight="true">
      <c r="A1235" t="s" s="4">
        <v>3927</v>
      </c>
      <c r="B1235" t="s" s="4">
        <v>8932</v>
      </c>
      <c r="C1235" t="s" s="4">
        <v>4922</v>
      </c>
      <c r="D1235" t="s" s="4">
        <v>3417</v>
      </c>
      <c r="E1235" t="s" s="4">
        <v>729</v>
      </c>
      <c r="F1235" t="s" s="4">
        <v>6802</v>
      </c>
      <c r="G1235" t="s" s="4">
        <v>180</v>
      </c>
    </row>
    <row r="1236" ht="45.0" customHeight="true">
      <c r="A1236" t="s" s="4">
        <v>3958</v>
      </c>
      <c r="B1236" t="s" s="4">
        <v>8933</v>
      </c>
      <c r="C1236" t="s" s="4">
        <v>3935</v>
      </c>
      <c r="D1236" t="s" s="4">
        <v>1231</v>
      </c>
      <c r="E1236" t="s" s="4">
        <v>3936</v>
      </c>
      <c r="F1236" t="s" s="4">
        <v>3937</v>
      </c>
      <c r="G1236" t="s" s="4">
        <v>180</v>
      </c>
    </row>
    <row r="1237" ht="45.0" customHeight="true">
      <c r="A1237" t="s" s="4">
        <v>3958</v>
      </c>
      <c r="B1237" t="s" s="4">
        <v>8934</v>
      </c>
      <c r="C1237" t="s" s="4">
        <v>3964</v>
      </c>
      <c r="D1237" t="s" s="4">
        <v>1161</v>
      </c>
      <c r="E1237" t="s" s="4">
        <v>1278</v>
      </c>
      <c r="F1237" t="s" s="4">
        <v>6805</v>
      </c>
      <c r="G1237" t="s" s="4">
        <v>3966</v>
      </c>
    </row>
    <row r="1238" ht="45.0" customHeight="true">
      <c r="A1238" t="s" s="4">
        <v>3958</v>
      </c>
      <c r="B1238" t="s" s="4">
        <v>8935</v>
      </c>
      <c r="C1238" t="s" s="4">
        <v>3981</v>
      </c>
      <c r="D1238" t="s" s="4">
        <v>3982</v>
      </c>
      <c r="E1238" t="s" s="4">
        <v>3983</v>
      </c>
      <c r="F1238" t="s" s="4">
        <v>3984</v>
      </c>
      <c r="G1238" t="s" s="4">
        <v>180</v>
      </c>
    </row>
    <row r="1239" ht="45.0" customHeight="true">
      <c r="A1239" t="s" s="4">
        <v>3958</v>
      </c>
      <c r="B1239" t="s" s="4">
        <v>8936</v>
      </c>
      <c r="C1239" t="s" s="4">
        <v>4980</v>
      </c>
      <c r="D1239" t="s" s="4">
        <v>4020</v>
      </c>
      <c r="E1239" t="s" s="4">
        <v>4981</v>
      </c>
      <c r="F1239" t="s" s="4">
        <v>6799</v>
      </c>
      <c r="G1239" t="s" s="4">
        <v>180</v>
      </c>
    </row>
    <row r="1240" ht="45.0" customHeight="true">
      <c r="A1240" t="s" s="4">
        <v>3974</v>
      </c>
      <c r="B1240" t="s" s="4">
        <v>8937</v>
      </c>
      <c r="C1240" t="s" s="4">
        <v>3981</v>
      </c>
      <c r="D1240" t="s" s="4">
        <v>3982</v>
      </c>
      <c r="E1240" t="s" s="4">
        <v>3983</v>
      </c>
      <c r="F1240" t="s" s="4">
        <v>3984</v>
      </c>
      <c r="G1240" t="s" s="4">
        <v>3985</v>
      </c>
    </row>
    <row r="1241" ht="45.0" customHeight="true">
      <c r="A1241" t="s" s="4">
        <v>3974</v>
      </c>
      <c r="B1241" t="s" s="4">
        <v>8938</v>
      </c>
      <c r="C1241" t="s" s="4">
        <v>6810</v>
      </c>
      <c r="D1241" t="s" s="4">
        <v>5170</v>
      </c>
      <c r="E1241" t="s" s="4">
        <v>1279</v>
      </c>
      <c r="F1241" t="s" s="4">
        <v>6802</v>
      </c>
      <c r="G1241" t="s" s="4">
        <v>180</v>
      </c>
    </row>
    <row r="1242" ht="45.0" customHeight="true">
      <c r="A1242" t="s" s="4">
        <v>3974</v>
      </c>
      <c r="B1242" t="s" s="4">
        <v>8939</v>
      </c>
      <c r="C1242" t="s" s="4">
        <v>6812</v>
      </c>
      <c r="D1242" t="s" s="4">
        <v>1110</v>
      </c>
      <c r="E1242" t="s" s="4">
        <v>5023</v>
      </c>
      <c r="F1242" t="s" s="4">
        <v>6813</v>
      </c>
      <c r="G1242" t="s" s="4">
        <v>180</v>
      </c>
    </row>
    <row r="1243" ht="45.0" customHeight="true">
      <c r="A1243" t="s" s="4">
        <v>3994</v>
      </c>
      <c r="B1243" t="s" s="4">
        <v>8940</v>
      </c>
      <c r="C1243" t="s" s="4">
        <v>4001</v>
      </c>
      <c r="D1243" t="s" s="4">
        <v>729</v>
      </c>
      <c r="E1243" t="s" s="4">
        <v>4002</v>
      </c>
      <c r="F1243" t="s" s="4">
        <v>4003</v>
      </c>
      <c r="G1243" t="s" s="4">
        <v>4004</v>
      </c>
    </row>
    <row r="1244" ht="45.0" customHeight="true">
      <c r="A1244" t="s" s="4">
        <v>3994</v>
      </c>
      <c r="B1244" t="s" s="4">
        <v>8941</v>
      </c>
      <c r="C1244" t="s" s="4">
        <v>6816</v>
      </c>
      <c r="D1244" t="s" s="4">
        <v>1398</v>
      </c>
      <c r="E1244" t="s" s="4">
        <v>2786</v>
      </c>
      <c r="F1244" t="s" s="4">
        <v>6817</v>
      </c>
      <c r="G1244" t="s" s="4">
        <v>180</v>
      </c>
    </row>
    <row r="1245" ht="45.0" customHeight="true">
      <c r="A1245" t="s" s="4">
        <v>3994</v>
      </c>
      <c r="B1245" t="s" s="4">
        <v>8942</v>
      </c>
      <c r="C1245" t="s" s="4">
        <v>6819</v>
      </c>
      <c r="D1245" t="s" s="4">
        <v>5729</v>
      </c>
      <c r="E1245" t="s" s="4">
        <v>6820</v>
      </c>
      <c r="F1245" t="s" s="4">
        <v>6821</v>
      </c>
      <c r="G1245" t="s" s="4">
        <v>180</v>
      </c>
    </row>
    <row r="1246" ht="45.0" customHeight="true">
      <c r="A1246" t="s" s="4">
        <v>3994</v>
      </c>
      <c r="B1246" t="s" s="4">
        <v>8943</v>
      </c>
      <c r="C1246" t="s" s="4">
        <v>1299</v>
      </c>
      <c r="D1246" t="s" s="4">
        <v>3237</v>
      </c>
      <c r="E1246" t="s" s="4">
        <v>753</v>
      </c>
      <c r="F1246" t="s" s="4">
        <v>6823</v>
      </c>
      <c r="G1246" t="s" s="4">
        <v>180</v>
      </c>
    </row>
    <row r="1247" ht="45.0" customHeight="true">
      <c r="A1247" t="s" s="4">
        <v>4012</v>
      </c>
      <c r="B1247" t="s" s="4">
        <v>8944</v>
      </c>
      <c r="C1247" t="s" s="4">
        <v>4019</v>
      </c>
      <c r="D1247" t="s" s="4">
        <v>4020</v>
      </c>
      <c r="E1247" t="s" s="4">
        <v>4021</v>
      </c>
      <c r="F1247" t="s" s="4">
        <v>6825</v>
      </c>
      <c r="G1247" t="s" s="4">
        <v>4023</v>
      </c>
    </row>
    <row r="1248" ht="45.0" customHeight="true">
      <c r="A1248" t="s" s="4">
        <v>4012</v>
      </c>
      <c r="B1248" t="s" s="4">
        <v>8945</v>
      </c>
      <c r="C1248" t="s" s="4">
        <v>6827</v>
      </c>
      <c r="D1248" t="s" s="4">
        <v>6828</v>
      </c>
      <c r="E1248" t="s" s="4">
        <v>2146</v>
      </c>
      <c r="F1248" t="s" s="4">
        <v>6829</v>
      </c>
      <c r="G1248" t="s" s="4">
        <v>180</v>
      </c>
    </row>
    <row r="1249" ht="45.0" customHeight="true">
      <c r="A1249" t="s" s="4">
        <v>4012</v>
      </c>
      <c r="B1249" t="s" s="4">
        <v>8946</v>
      </c>
      <c r="C1249" t="s" s="4">
        <v>6831</v>
      </c>
      <c r="D1249" t="s" s="4">
        <v>1996</v>
      </c>
      <c r="E1249" t="s" s="4">
        <v>6310</v>
      </c>
      <c r="F1249" t="s" s="4">
        <v>6832</v>
      </c>
      <c r="G1249" t="s" s="4">
        <v>180</v>
      </c>
    </row>
    <row r="1250" ht="45.0" customHeight="true">
      <c r="A1250" t="s" s="4">
        <v>4012</v>
      </c>
      <c r="B1250" t="s" s="4">
        <v>8947</v>
      </c>
      <c r="C1250" t="s" s="4">
        <v>5000</v>
      </c>
      <c r="D1250" t="s" s="4">
        <v>6834</v>
      </c>
      <c r="E1250" t="s" s="4">
        <v>6835</v>
      </c>
      <c r="F1250" t="s" s="4">
        <v>6836</v>
      </c>
      <c r="G1250" t="s" s="4">
        <v>180</v>
      </c>
    </row>
    <row r="1251" ht="45.0" customHeight="true">
      <c r="A1251" t="s" s="4">
        <v>4033</v>
      </c>
      <c r="B1251" t="s" s="4">
        <v>8948</v>
      </c>
      <c r="C1251" t="s" s="4">
        <v>6838</v>
      </c>
      <c r="D1251" t="s" s="4">
        <v>6839</v>
      </c>
      <c r="E1251" t="s" s="4">
        <v>5789</v>
      </c>
      <c r="F1251" t="s" s="4">
        <v>6840</v>
      </c>
      <c r="G1251" t="s" s="4">
        <v>180</v>
      </c>
    </row>
    <row r="1252" ht="45.0" customHeight="true">
      <c r="A1252" t="s" s="4">
        <v>4033</v>
      </c>
      <c r="B1252" t="s" s="4">
        <v>8949</v>
      </c>
      <c r="C1252" t="s" s="4">
        <v>6842</v>
      </c>
      <c r="D1252" t="s" s="4">
        <v>5116</v>
      </c>
      <c r="E1252" t="s" s="4">
        <v>1300</v>
      </c>
      <c r="F1252" t="s" s="4">
        <v>6843</v>
      </c>
      <c r="G1252" t="s" s="4">
        <v>180</v>
      </c>
    </row>
    <row r="1253" ht="45.0" customHeight="true">
      <c r="A1253" t="s" s="4">
        <v>4033</v>
      </c>
      <c r="B1253" t="s" s="4">
        <v>8950</v>
      </c>
      <c r="C1253" t="s" s="4">
        <v>6845</v>
      </c>
      <c r="D1253" t="s" s="4">
        <v>4995</v>
      </c>
      <c r="E1253" t="s" s="4">
        <v>4987</v>
      </c>
      <c r="F1253" t="s" s="4">
        <v>4044</v>
      </c>
      <c r="G1253" t="s" s="4">
        <v>4045</v>
      </c>
    </row>
    <row r="1254" ht="45.0" customHeight="true">
      <c r="A1254" t="s" s="4">
        <v>4033</v>
      </c>
      <c r="B1254" t="s" s="4">
        <v>8951</v>
      </c>
      <c r="C1254" t="s" s="4">
        <v>3163</v>
      </c>
      <c r="D1254" t="s" s="4">
        <v>4952</v>
      </c>
      <c r="E1254" t="s" s="4">
        <v>3372</v>
      </c>
      <c r="F1254" t="s" s="4">
        <v>6847</v>
      </c>
      <c r="G1254" t="s" s="4">
        <v>180</v>
      </c>
    </row>
    <row r="1255" ht="45.0" customHeight="true">
      <c r="A1255" t="s" s="4">
        <v>4033</v>
      </c>
      <c r="B1255" t="s" s="4">
        <v>8952</v>
      </c>
      <c r="C1255" t="s" s="4">
        <v>6849</v>
      </c>
      <c r="D1255" t="s" s="4">
        <v>6850</v>
      </c>
      <c r="E1255" t="s" s="4">
        <v>4715</v>
      </c>
      <c r="F1255" t="s" s="4">
        <v>6851</v>
      </c>
      <c r="G1255" t="s" s="4">
        <v>180</v>
      </c>
    </row>
    <row r="1256" ht="45.0" customHeight="true">
      <c r="A1256" t="s" s="4">
        <v>4033</v>
      </c>
      <c r="B1256" t="s" s="4">
        <v>8953</v>
      </c>
      <c r="C1256" t="s" s="4">
        <v>6853</v>
      </c>
      <c r="D1256" t="s" s="4">
        <v>1956</v>
      </c>
      <c r="E1256" t="s" s="4">
        <v>1362</v>
      </c>
      <c r="F1256" t="s" s="4">
        <v>6854</v>
      </c>
      <c r="G1256" t="s" s="4">
        <v>180</v>
      </c>
    </row>
    <row r="1257" ht="45.0" customHeight="true">
      <c r="A1257" t="s" s="4">
        <v>4054</v>
      </c>
      <c r="B1257" t="s" s="4">
        <v>8954</v>
      </c>
      <c r="C1257" t="s" s="4">
        <v>6849</v>
      </c>
      <c r="D1257" t="s" s="4">
        <v>6850</v>
      </c>
      <c r="E1257" t="s" s="4">
        <v>4715</v>
      </c>
      <c r="F1257" t="s" s="4">
        <v>6851</v>
      </c>
      <c r="G1257" t="s" s="4">
        <v>180</v>
      </c>
    </row>
    <row r="1258" ht="45.0" customHeight="true">
      <c r="A1258" t="s" s="4">
        <v>4054</v>
      </c>
      <c r="B1258" t="s" s="4">
        <v>8955</v>
      </c>
      <c r="C1258" t="s" s="4">
        <v>6857</v>
      </c>
      <c r="D1258" t="s" s="4">
        <v>5023</v>
      </c>
      <c r="E1258" t="s" s="4">
        <v>6858</v>
      </c>
      <c r="F1258" t="s" s="4">
        <v>6859</v>
      </c>
      <c r="G1258" t="s" s="4">
        <v>180</v>
      </c>
    </row>
    <row r="1259" ht="45.0" customHeight="true">
      <c r="A1259" t="s" s="4">
        <v>4054</v>
      </c>
      <c r="B1259" t="s" s="4">
        <v>8956</v>
      </c>
      <c r="C1259" t="s" s="4">
        <v>6861</v>
      </c>
      <c r="D1259" t="s" s="4">
        <v>6862</v>
      </c>
      <c r="E1259" t="s" s="4">
        <v>5074</v>
      </c>
      <c r="F1259" t="s" s="4">
        <v>3937</v>
      </c>
      <c r="G1259" t="s" s="4">
        <v>3938</v>
      </c>
    </row>
    <row r="1260" ht="45.0" customHeight="true">
      <c r="A1260" t="s" s="4">
        <v>4054</v>
      </c>
      <c r="B1260" t="s" s="4">
        <v>8957</v>
      </c>
      <c r="C1260" t="s" s="4">
        <v>6864</v>
      </c>
      <c r="D1260" t="s" s="4">
        <v>3101</v>
      </c>
      <c r="E1260" t="s" s="4">
        <v>6865</v>
      </c>
      <c r="F1260" t="s" s="4">
        <v>6866</v>
      </c>
      <c r="G1260" t="s" s="4">
        <v>180</v>
      </c>
    </row>
    <row r="1261" ht="45.0" customHeight="true">
      <c r="A1261" t="s" s="4">
        <v>4054</v>
      </c>
      <c r="B1261" t="s" s="4">
        <v>8958</v>
      </c>
      <c r="C1261" t="s" s="4">
        <v>3964</v>
      </c>
      <c r="D1261" t="s" s="4">
        <v>1161</v>
      </c>
      <c r="E1261" t="s" s="4">
        <v>1278</v>
      </c>
      <c r="F1261" t="s" s="4">
        <v>6805</v>
      </c>
      <c r="G1261" t="s" s="4">
        <v>180</v>
      </c>
    </row>
    <row r="1262" ht="45.0" customHeight="true">
      <c r="A1262" t="s" s="4">
        <v>4070</v>
      </c>
      <c r="B1262" t="s" s="4">
        <v>8959</v>
      </c>
      <c r="C1262" t="s" s="4">
        <v>4076</v>
      </c>
      <c r="D1262" t="s" s="4">
        <v>4077</v>
      </c>
      <c r="E1262" t="s" s="4">
        <v>307</v>
      </c>
      <c r="F1262" t="s" s="4">
        <v>4078</v>
      </c>
      <c r="G1262" t="s" s="4">
        <v>6869</v>
      </c>
    </row>
    <row r="1263" ht="45.0" customHeight="true">
      <c r="A1263" t="s" s="4">
        <v>4070</v>
      </c>
      <c r="B1263" t="s" s="4">
        <v>8960</v>
      </c>
      <c r="C1263" t="s" s="4">
        <v>4111</v>
      </c>
      <c r="D1263" t="s" s="4">
        <v>3936</v>
      </c>
      <c r="E1263" t="s" s="4">
        <v>2972</v>
      </c>
      <c r="F1263" t="s" s="4">
        <v>4112</v>
      </c>
      <c r="G1263" t="s" s="4">
        <v>180</v>
      </c>
    </row>
    <row r="1264" ht="45.0" customHeight="true">
      <c r="A1264" t="s" s="4">
        <v>4070</v>
      </c>
      <c r="B1264" t="s" s="4">
        <v>8961</v>
      </c>
      <c r="C1264" t="s" s="4">
        <v>6872</v>
      </c>
      <c r="D1264" t="s" s="4">
        <v>6300</v>
      </c>
      <c r="E1264" t="s" s="4">
        <v>6873</v>
      </c>
      <c r="F1264" t="s" s="4">
        <v>6874</v>
      </c>
      <c r="G1264" t="s" s="4">
        <v>180</v>
      </c>
    </row>
    <row r="1265" ht="45.0" customHeight="true">
      <c r="A1265" t="s" s="4">
        <v>4070</v>
      </c>
      <c r="B1265" t="s" s="4">
        <v>8962</v>
      </c>
      <c r="C1265" t="s" s="4">
        <v>4917</v>
      </c>
      <c r="D1265" t="s" s="4">
        <v>4918</v>
      </c>
      <c r="E1265" t="s" s="4">
        <v>4890</v>
      </c>
      <c r="F1265" t="s" s="4">
        <v>6876</v>
      </c>
      <c r="G1265" t="s" s="4">
        <v>180</v>
      </c>
    </row>
    <row r="1266" ht="45.0" customHeight="true">
      <c r="A1266" t="s" s="4">
        <v>4088</v>
      </c>
      <c r="B1266" t="s" s="4">
        <v>8963</v>
      </c>
      <c r="C1266" t="s" s="4">
        <v>4094</v>
      </c>
      <c r="D1266" t="s" s="4">
        <v>1109</v>
      </c>
      <c r="E1266" t="s" s="4">
        <v>4095</v>
      </c>
      <c r="F1266" t="s" s="4">
        <v>4096</v>
      </c>
      <c r="G1266" t="s" s="4">
        <v>4097</v>
      </c>
    </row>
    <row r="1267" ht="45.0" customHeight="true">
      <c r="A1267" t="s" s="4">
        <v>4088</v>
      </c>
      <c r="B1267" t="s" s="4">
        <v>8964</v>
      </c>
      <c r="C1267" t="s" s="4">
        <v>5036</v>
      </c>
      <c r="D1267" t="s" s="4">
        <v>2973</v>
      </c>
      <c r="E1267" t="s" s="4">
        <v>6879</v>
      </c>
      <c r="F1267" t="s" s="4">
        <v>6880</v>
      </c>
      <c r="G1267" t="s" s="4">
        <v>180</v>
      </c>
    </row>
    <row r="1268" ht="45.0" customHeight="true">
      <c r="A1268" t="s" s="4">
        <v>4088</v>
      </c>
      <c r="B1268" t="s" s="4">
        <v>8965</v>
      </c>
      <c r="C1268" t="s" s="4">
        <v>6492</v>
      </c>
      <c r="D1268" t="s" s="4">
        <v>4935</v>
      </c>
      <c r="E1268" t="s" s="4">
        <v>5054</v>
      </c>
      <c r="F1268" t="s" s="4">
        <v>6882</v>
      </c>
      <c r="G1268" t="s" s="4">
        <v>180</v>
      </c>
    </row>
    <row r="1269" ht="45.0" customHeight="true">
      <c r="A1269" t="s" s="4">
        <v>4088</v>
      </c>
      <c r="B1269" t="s" s="4">
        <v>8966</v>
      </c>
      <c r="C1269" t="s" s="4">
        <v>4019</v>
      </c>
      <c r="D1269" t="s" s="4">
        <v>4020</v>
      </c>
      <c r="E1269" t="s" s="4">
        <v>4021</v>
      </c>
      <c r="F1269" t="s" s="4">
        <v>6825</v>
      </c>
      <c r="G1269" t="s" s="4">
        <v>180</v>
      </c>
    </row>
    <row r="1270" ht="45.0" customHeight="true">
      <c r="A1270" t="s" s="4">
        <v>4104</v>
      </c>
      <c r="B1270" t="s" s="4">
        <v>8967</v>
      </c>
      <c r="C1270" t="s" s="4">
        <v>4111</v>
      </c>
      <c r="D1270" t="s" s="4">
        <v>3936</v>
      </c>
      <c r="E1270" t="s" s="4">
        <v>2972</v>
      </c>
      <c r="F1270" t="s" s="4">
        <v>4112</v>
      </c>
      <c r="G1270" t="s" s="4">
        <v>6885</v>
      </c>
    </row>
    <row r="1271" ht="45.0" customHeight="true">
      <c r="A1271" t="s" s="4">
        <v>4104</v>
      </c>
      <c r="B1271" t="s" s="4">
        <v>8968</v>
      </c>
      <c r="C1271" t="s" s="4">
        <v>4076</v>
      </c>
      <c r="D1271" t="s" s="4">
        <v>4077</v>
      </c>
      <c r="E1271" t="s" s="4">
        <v>307</v>
      </c>
      <c r="F1271" t="s" s="4">
        <v>4078</v>
      </c>
      <c r="G1271" t="s" s="4">
        <v>180</v>
      </c>
    </row>
    <row r="1272" ht="45.0" customHeight="true">
      <c r="A1272" t="s" s="4">
        <v>4104</v>
      </c>
      <c r="B1272" t="s" s="4">
        <v>8969</v>
      </c>
      <c r="C1272" t="s" s="4">
        <v>6888</v>
      </c>
      <c r="D1272" t="s" s="4">
        <v>6889</v>
      </c>
      <c r="E1272" t="s" s="4">
        <v>6465</v>
      </c>
      <c r="F1272" t="s" s="4">
        <v>6890</v>
      </c>
      <c r="G1272" t="s" s="4">
        <v>180</v>
      </c>
    </row>
    <row r="1273" ht="45.0" customHeight="true">
      <c r="A1273" t="s" s="4">
        <v>4104</v>
      </c>
      <c r="B1273" t="s" s="4">
        <v>8970</v>
      </c>
      <c r="C1273" t="s" s="4">
        <v>6892</v>
      </c>
      <c r="D1273" t="s" s="4">
        <v>6893</v>
      </c>
      <c r="E1273" t="s" s="4">
        <v>5254</v>
      </c>
      <c r="F1273" t="s" s="4">
        <v>6894</v>
      </c>
      <c r="G1273" t="s" s="4">
        <v>180</v>
      </c>
    </row>
    <row r="1274" ht="45.0" customHeight="true">
      <c r="A1274" t="s" s="4">
        <v>4120</v>
      </c>
      <c r="B1274" t="s" s="4">
        <v>8971</v>
      </c>
      <c r="C1274" t="s" s="4">
        <v>4127</v>
      </c>
      <c r="D1274" t="s" s="4">
        <v>4128</v>
      </c>
      <c r="E1274" t="s" s="4">
        <v>4129</v>
      </c>
      <c r="F1274" t="s" s="4">
        <v>4130</v>
      </c>
      <c r="G1274" t="s" s="4">
        <v>180</v>
      </c>
    </row>
    <row r="1275" ht="45.0" customHeight="true">
      <c r="A1275" t="s" s="4">
        <v>4120</v>
      </c>
      <c r="B1275" t="s" s="4">
        <v>8972</v>
      </c>
      <c r="C1275" t="s" s="4">
        <v>1397</v>
      </c>
      <c r="D1275" t="s" s="4">
        <v>1398</v>
      </c>
      <c r="E1275" t="s" s="4">
        <v>1399</v>
      </c>
      <c r="F1275" t="s" s="4">
        <v>6897</v>
      </c>
      <c r="G1275" t="s" s="4">
        <v>180</v>
      </c>
    </row>
    <row r="1276" ht="45.0" customHeight="true">
      <c r="A1276" t="s" s="4">
        <v>4120</v>
      </c>
      <c r="B1276" t="s" s="4">
        <v>8973</v>
      </c>
      <c r="C1276" t="s" s="4">
        <v>6899</v>
      </c>
      <c r="D1276" t="s" s="4">
        <v>1110</v>
      </c>
      <c r="E1276" t="s" s="4">
        <v>6900</v>
      </c>
      <c r="F1276" t="s" s="4">
        <v>6901</v>
      </c>
      <c r="G1276" t="s" s="4">
        <v>4131</v>
      </c>
    </row>
    <row r="1277" ht="45.0" customHeight="true">
      <c r="A1277" t="s" s="4">
        <v>4140</v>
      </c>
      <c r="B1277" t="s" s="4">
        <v>8974</v>
      </c>
      <c r="C1277" t="s" s="4">
        <v>814</v>
      </c>
      <c r="D1277" t="s" s="4">
        <v>4146</v>
      </c>
      <c r="E1277" t="s" s="4">
        <v>3122</v>
      </c>
      <c r="F1277" t="s" s="4">
        <v>4147</v>
      </c>
      <c r="G1277" t="s" s="4">
        <v>4148</v>
      </c>
    </row>
    <row r="1278" ht="45.0" customHeight="true">
      <c r="A1278" t="s" s="4">
        <v>4140</v>
      </c>
      <c r="B1278" t="s" s="4">
        <v>8975</v>
      </c>
      <c r="C1278" t="s" s="4">
        <v>5882</v>
      </c>
      <c r="D1278" t="s" s="4">
        <v>5883</v>
      </c>
      <c r="E1278" t="s" s="4">
        <v>5884</v>
      </c>
      <c r="F1278" t="s" s="4">
        <v>5885</v>
      </c>
      <c r="G1278" t="s" s="4">
        <v>180</v>
      </c>
    </row>
    <row r="1279" ht="45.0" customHeight="true">
      <c r="A1279" t="s" s="4">
        <v>4140</v>
      </c>
      <c r="B1279" t="s" s="4">
        <v>8976</v>
      </c>
      <c r="C1279" t="s" s="4">
        <v>3866</v>
      </c>
      <c r="D1279" t="s" s="4">
        <v>4715</v>
      </c>
      <c r="E1279" t="s" s="4">
        <v>1342</v>
      </c>
      <c r="F1279" t="s" s="4">
        <v>4716</v>
      </c>
      <c r="G1279" t="s" s="4">
        <v>180</v>
      </c>
    </row>
    <row r="1280" ht="45.0" customHeight="true">
      <c r="A1280" t="s" s="4">
        <v>4140</v>
      </c>
      <c r="B1280" t="s" s="4">
        <v>8977</v>
      </c>
      <c r="C1280" t="s" s="4">
        <v>598</v>
      </c>
      <c r="D1280" t="s" s="4">
        <v>1232</v>
      </c>
      <c r="E1280" t="s" s="4">
        <v>1278</v>
      </c>
      <c r="F1280" t="s" s="4">
        <v>6906</v>
      </c>
      <c r="G1280" t="s" s="4">
        <v>180</v>
      </c>
    </row>
    <row r="1281" ht="45.0" customHeight="true">
      <c r="A1281" t="s" s="4">
        <v>4157</v>
      </c>
      <c r="B1281" t="s" s="4">
        <v>8978</v>
      </c>
      <c r="C1281" t="s" s="4">
        <v>797</v>
      </c>
      <c r="D1281" t="s" s="4">
        <v>753</v>
      </c>
      <c r="E1281" t="s" s="4">
        <v>4163</v>
      </c>
      <c r="F1281" t="s" s="4">
        <v>4164</v>
      </c>
      <c r="G1281" t="s" s="4">
        <v>800</v>
      </c>
    </row>
    <row r="1282" ht="45.0" customHeight="true">
      <c r="A1282" t="s" s="4">
        <v>4157</v>
      </c>
      <c r="B1282" t="s" s="4">
        <v>8979</v>
      </c>
      <c r="C1282" t="s" s="4">
        <v>6909</v>
      </c>
      <c r="D1282" t="s" s="4">
        <v>6910</v>
      </c>
      <c r="E1282" t="s" s="4">
        <v>3982</v>
      </c>
      <c r="F1282" t="s" s="4">
        <v>4147</v>
      </c>
      <c r="G1282" t="s" s="4">
        <v>180</v>
      </c>
    </row>
    <row r="1283" ht="45.0" customHeight="true">
      <c r="A1283" t="s" s="4">
        <v>4157</v>
      </c>
      <c r="B1283" t="s" s="4">
        <v>8980</v>
      </c>
      <c r="C1283" t="s" s="4">
        <v>598</v>
      </c>
      <c r="D1283" t="s" s="4">
        <v>1232</v>
      </c>
      <c r="E1283" t="s" s="4">
        <v>1278</v>
      </c>
      <c r="F1283" t="s" s="4">
        <v>6906</v>
      </c>
      <c r="G1283" t="s" s="4">
        <v>180</v>
      </c>
    </row>
    <row r="1284" ht="45.0" customHeight="true">
      <c r="A1284" t="s" s="4">
        <v>4157</v>
      </c>
      <c r="B1284" t="s" s="4">
        <v>8981</v>
      </c>
      <c r="C1284" t="s" s="4">
        <v>3866</v>
      </c>
      <c r="D1284" t="s" s="4">
        <v>4715</v>
      </c>
      <c r="E1284" t="s" s="4">
        <v>1342</v>
      </c>
      <c r="F1284" t="s" s="4">
        <v>4716</v>
      </c>
      <c r="G1284" t="s" s="4">
        <v>180</v>
      </c>
    </row>
    <row r="1285" ht="45.0" customHeight="true">
      <c r="A1285" t="s" s="4">
        <v>4175</v>
      </c>
      <c r="B1285" t="s" s="4">
        <v>8982</v>
      </c>
      <c r="C1285" t="s" s="4">
        <v>477</v>
      </c>
      <c r="D1285" t="s" s="4">
        <v>478</v>
      </c>
      <c r="E1285" t="s" s="4">
        <v>479</v>
      </c>
      <c r="F1285" t="s" s="4">
        <v>480</v>
      </c>
      <c r="G1285" t="s" s="4">
        <v>481</v>
      </c>
    </row>
    <row r="1286" ht="45.0" customHeight="true">
      <c r="A1286" t="s" s="4">
        <v>4175</v>
      </c>
      <c r="B1286" t="s" s="4">
        <v>8983</v>
      </c>
      <c r="C1286" t="s" s="4">
        <v>5000</v>
      </c>
      <c r="D1286" t="s" s="4">
        <v>1545</v>
      </c>
      <c r="E1286" t="s" s="4">
        <v>988</v>
      </c>
      <c r="F1286" t="s" s="4">
        <v>4944</v>
      </c>
      <c r="G1286" t="s" s="4">
        <v>1547</v>
      </c>
    </row>
    <row r="1287" ht="45.0" customHeight="true">
      <c r="A1287" t="s" s="4">
        <v>4175</v>
      </c>
      <c r="B1287" t="s" s="4">
        <v>8984</v>
      </c>
      <c r="C1287" t="s" s="4">
        <v>263</v>
      </c>
      <c r="D1287" t="s" s="4">
        <v>264</v>
      </c>
      <c r="E1287" t="s" s="4">
        <v>265</v>
      </c>
      <c r="F1287" t="s" s="4">
        <v>266</v>
      </c>
      <c r="G1287" t="s" s="4">
        <v>267</v>
      </c>
    </row>
    <row r="1288" ht="45.0" customHeight="true">
      <c r="A1288" t="s" s="4">
        <v>4175</v>
      </c>
      <c r="B1288" t="s" s="4">
        <v>8985</v>
      </c>
      <c r="C1288" t="s" s="4">
        <v>5003</v>
      </c>
      <c r="D1288" t="s" s="4">
        <v>3835</v>
      </c>
      <c r="E1288" t="s" s="4">
        <v>3811</v>
      </c>
      <c r="F1288" t="s" s="4">
        <v>5004</v>
      </c>
      <c r="G1288" t="s" s="4">
        <v>3642</v>
      </c>
    </row>
    <row r="1289" ht="45.0" customHeight="true">
      <c r="A1289" t="s" s="4">
        <v>4175</v>
      </c>
      <c r="B1289" t="s" s="4">
        <v>8986</v>
      </c>
      <c r="C1289" t="s" s="4">
        <v>2389</v>
      </c>
      <c r="D1289" t="s" s="4">
        <v>625</v>
      </c>
      <c r="E1289" t="s" s="4">
        <v>3679</v>
      </c>
      <c r="F1289" t="s" s="4">
        <v>2391</v>
      </c>
      <c r="G1289" t="s" s="4">
        <v>2392</v>
      </c>
    </row>
    <row r="1290" ht="45.0" customHeight="true">
      <c r="A1290" t="s" s="4">
        <v>4175</v>
      </c>
      <c r="B1290" t="s" s="4">
        <v>8987</v>
      </c>
      <c r="C1290" t="s" s="4">
        <v>4947</v>
      </c>
      <c r="D1290" t="s" s="4">
        <v>2127</v>
      </c>
      <c r="E1290" t="s" s="4">
        <v>2128</v>
      </c>
      <c r="F1290" t="s" s="4">
        <v>2129</v>
      </c>
      <c r="G1290" t="s" s="4">
        <v>4963</v>
      </c>
    </row>
    <row r="1291" ht="45.0" customHeight="true">
      <c r="A1291" t="s" s="4">
        <v>4175</v>
      </c>
      <c r="B1291" t="s" s="4">
        <v>8988</v>
      </c>
      <c r="C1291" t="s" s="4">
        <v>4937</v>
      </c>
      <c r="D1291" t="s" s="4">
        <v>4938</v>
      </c>
      <c r="E1291" t="s" s="4">
        <v>4939</v>
      </c>
      <c r="F1291" t="s" s="4">
        <v>4940</v>
      </c>
      <c r="G1291" t="s" s="4">
        <v>5008</v>
      </c>
    </row>
    <row r="1292" ht="45.0" customHeight="true">
      <c r="A1292" t="s" s="4">
        <v>4175</v>
      </c>
      <c r="B1292" t="s" s="4">
        <v>8989</v>
      </c>
      <c r="C1292" t="s" s="4">
        <v>2408</v>
      </c>
      <c r="D1292" t="s" s="4">
        <v>988</v>
      </c>
      <c r="E1292" t="s" s="4">
        <v>4900</v>
      </c>
      <c r="F1292" t="s" s="4">
        <v>2410</v>
      </c>
      <c r="G1292" t="s" s="4">
        <v>2411</v>
      </c>
    </row>
    <row r="1293" ht="45.0" customHeight="true">
      <c r="A1293" t="s" s="4">
        <v>4178</v>
      </c>
      <c r="B1293" t="s" s="4">
        <v>8990</v>
      </c>
      <c r="C1293" t="s" s="4">
        <v>263</v>
      </c>
      <c r="D1293" t="s" s="4">
        <v>264</v>
      </c>
      <c r="E1293" t="s" s="4">
        <v>265</v>
      </c>
      <c r="F1293" t="s" s="4">
        <v>379</v>
      </c>
      <c r="G1293" t="s" s="4">
        <v>380</v>
      </c>
    </row>
    <row r="1294" ht="45.0" customHeight="true">
      <c r="A1294" t="s" s="4">
        <v>4178</v>
      </c>
      <c r="B1294" t="s" s="4">
        <v>8991</v>
      </c>
      <c r="C1294" t="s" s="4">
        <v>217</v>
      </c>
      <c r="D1294" t="s" s="4">
        <v>218</v>
      </c>
      <c r="E1294" t="s" s="4">
        <v>5012</v>
      </c>
      <c r="F1294" t="s" s="4">
        <v>5013</v>
      </c>
      <c r="G1294" t="s" s="4">
        <v>221</v>
      </c>
    </row>
    <row r="1295" ht="45.0" customHeight="true">
      <c r="A1295" t="s" s="4">
        <v>4178</v>
      </c>
      <c r="B1295" t="s" s="4">
        <v>8992</v>
      </c>
      <c r="C1295" t="s" s="4">
        <v>624</v>
      </c>
      <c r="D1295" t="s" s="4">
        <v>625</v>
      </c>
      <c r="E1295" t="s" s="4">
        <v>626</v>
      </c>
      <c r="F1295" t="s" s="4">
        <v>627</v>
      </c>
      <c r="G1295" t="s" s="4">
        <v>628</v>
      </c>
    </row>
    <row r="1296" ht="45.0" customHeight="true">
      <c r="A1296" t="s" s="4">
        <v>4178</v>
      </c>
      <c r="B1296" t="s" s="4">
        <v>8993</v>
      </c>
      <c r="C1296" t="s" s="4">
        <v>2389</v>
      </c>
      <c r="D1296" t="s" s="4">
        <v>625</v>
      </c>
      <c r="E1296" t="s" s="4">
        <v>3679</v>
      </c>
      <c r="F1296" t="s" s="4">
        <v>2391</v>
      </c>
      <c r="G1296" t="s" s="4">
        <v>2392</v>
      </c>
    </row>
    <row r="1297" ht="45.0" customHeight="true">
      <c r="A1297" t="s" s="4">
        <v>4178</v>
      </c>
      <c r="B1297" t="s" s="4">
        <v>8994</v>
      </c>
      <c r="C1297" t="s" s="4">
        <v>5017</v>
      </c>
      <c r="D1297" t="s" s="4">
        <v>703</v>
      </c>
      <c r="E1297" t="s" s="4">
        <v>704</v>
      </c>
      <c r="F1297" t="s" s="4">
        <v>5018</v>
      </c>
      <c r="G1297" t="s" s="4">
        <v>5019</v>
      </c>
    </row>
    <row r="1298" ht="45.0" customHeight="true">
      <c r="A1298" t="s" s="4">
        <v>4181</v>
      </c>
      <c r="B1298" t="s" s="4">
        <v>8995</v>
      </c>
      <c r="C1298" t="s" s="4">
        <v>452</v>
      </c>
      <c r="D1298" t="s" s="4">
        <v>219</v>
      </c>
      <c r="E1298" t="s" s="4">
        <v>453</v>
      </c>
      <c r="F1298" t="s" s="4">
        <v>454</v>
      </c>
      <c r="G1298" t="s" s="4">
        <v>455</v>
      </c>
    </row>
    <row r="1299" ht="45.0" customHeight="true">
      <c r="A1299" t="s" s="4">
        <v>4181</v>
      </c>
      <c r="B1299" t="s" s="4">
        <v>8996</v>
      </c>
      <c r="C1299" t="s" s="4">
        <v>1754</v>
      </c>
      <c r="D1299" t="s" s="4">
        <v>1322</v>
      </c>
      <c r="E1299" t="s" s="4">
        <v>1583</v>
      </c>
      <c r="F1299" t="s" s="4">
        <v>1755</v>
      </c>
      <c r="G1299" t="s" s="4">
        <v>1756</v>
      </c>
    </row>
    <row r="1300" ht="45.0" customHeight="true">
      <c r="A1300" t="s" s="4">
        <v>4181</v>
      </c>
      <c r="B1300" t="s" s="4">
        <v>8997</v>
      </c>
      <c r="C1300" t="s" s="4">
        <v>3866</v>
      </c>
      <c r="D1300" t="s" s="4">
        <v>4715</v>
      </c>
      <c r="E1300" t="s" s="4">
        <v>1342</v>
      </c>
      <c r="F1300" t="s" s="4">
        <v>1789</v>
      </c>
      <c r="G1300" t="s" s="4">
        <v>1344</v>
      </c>
    </row>
    <row r="1301" ht="45.0" customHeight="true">
      <c r="A1301" t="s" s="4">
        <v>4181</v>
      </c>
      <c r="B1301" t="s" s="4">
        <v>8998</v>
      </c>
      <c r="C1301" t="s" s="4">
        <v>4994</v>
      </c>
      <c r="D1301" t="s" s="4">
        <v>4995</v>
      </c>
      <c r="E1301" t="s" s="4">
        <v>3142</v>
      </c>
      <c r="F1301" t="s" s="4">
        <v>4996</v>
      </c>
      <c r="G1301" t="s" s="4">
        <v>4997</v>
      </c>
    </row>
    <row r="1302" ht="45.0" customHeight="true">
      <c r="A1302" t="s" s="4">
        <v>4184</v>
      </c>
      <c r="B1302" t="s" s="4">
        <v>8999</v>
      </c>
      <c r="C1302" t="s" s="4">
        <v>263</v>
      </c>
      <c r="D1302" t="s" s="4">
        <v>264</v>
      </c>
      <c r="E1302" t="s" s="4">
        <v>265</v>
      </c>
      <c r="F1302" t="s" s="4">
        <v>379</v>
      </c>
      <c r="G1302" t="s" s="4">
        <v>380</v>
      </c>
    </row>
    <row r="1303" ht="45.0" customHeight="true">
      <c r="A1303" t="s" s="4">
        <v>4184</v>
      </c>
      <c r="B1303" t="s" s="4">
        <v>9000</v>
      </c>
      <c r="C1303" t="s" s="4">
        <v>4947</v>
      </c>
      <c r="D1303" t="s" s="4">
        <v>2127</v>
      </c>
      <c r="E1303" t="s" s="4">
        <v>2128</v>
      </c>
      <c r="F1303" t="s" s="4">
        <v>2129</v>
      </c>
      <c r="G1303" t="s" s="4">
        <v>4963</v>
      </c>
    </row>
    <row r="1304" ht="45.0" customHeight="true">
      <c r="A1304" t="s" s="4">
        <v>4184</v>
      </c>
      <c r="B1304" t="s" s="4">
        <v>9001</v>
      </c>
      <c r="C1304" t="s" s="4">
        <v>2408</v>
      </c>
      <c r="D1304" t="s" s="4">
        <v>988</v>
      </c>
      <c r="E1304" t="s" s="4">
        <v>4900</v>
      </c>
      <c r="F1304" t="s" s="4">
        <v>2410</v>
      </c>
      <c r="G1304" t="s" s="4">
        <v>2411</v>
      </c>
    </row>
    <row r="1305" ht="45.0" customHeight="true">
      <c r="A1305" t="s" s="4">
        <v>4187</v>
      </c>
      <c r="B1305" t="s" s="4">
        <v>9002</v>
      </c>
      <c r="C1305" t="s" s="4">
        <v>516</v>
      </c>
      <c r="D1305" t="s" s="4">
        <v>517</v>
      </c>
      <c r="E1305" t="s" s="4">
        <v>518</v>
      </c>
      <c r="F1305" t="s" s="4">
        <v>519</v>
      </c>
      <c r="G1305" t="s" s="4">
        <v>520</v>
      </c>
    </row>
    <row r="1306" ht="45.0" customHeight="true">
      <c r="A1306" t="s" s="4">
        <v>4187</v>
      </c>
      <c r="B1306" t="s" s="4">
        <v>9003</v>
      </c>
      <c r="C1306" t="s" s="4">
        <v>5022</v>
      </c>
      <c r="D1306" t="s" s="4">
        <v>5023</v>
      </c>
      <c r="E1306" t="s" s="4">
        <v>1583</v>
      </c>
      <c r="F1306" t="s" s="4">
        <v>5024</v>
      </c>
      <c r="G1306" t="s" s="4">
        <v>5025</v>
      </c>
    </row>
    <row r="1307" ht="45.0" customHeight="true">
      <c r="A1307" t="s" s="4">
        <v>4187</v>
      </c>
      <c r="B1307" t="s" s="4">
        <v>9004</v>
      </c>
      <c r="C1307" t="s" s="4">
        <v>542</v>
      </c>
      <c r="D1307" t="s" s="4">
        <v>543</v>
      </c>
      <c r="E1307" t="s" s="4">
        <v>544</v>
      </c>
      <c r="F1307" t="s" s="4">
        <v>545</v>
      </c>
      <c r="G1307" t="s" s="4">
        <v>546</v>
      </c>
    </row>
    <row r="1308" ht="45.0" customHeight="true">
      <c r="A1308" t="s" s="4">
        <v>4190</v>
      </c>
      <c r="B1308" t="s" s="4">
        <v>9005</v>
      </c>
      <c r="C1308" t="s" s="4">
        <v>542</v>
      </c>
      <c r="D1308" t="s" s="4">
        <v>543</v>
      </c>
      <c r="E1308" t="s" s="4">
        <v>544</v>
      </c>
      <c r="F1308" t="s" s="4">
        <v>545</v>
      </c>
      <c r="G1308" t="s" s="4">
        <v>546</v>
      </c>
    </row>
    <row r="1309" ht="45.0" customHeight="true">
      <c r="A1309" t="s" s="4">
        <v>4190</v>
      </c>
      <c r="B1309" t="s" s="4">
        <v>9006</v>
      </c>
      <c r="C1309" t="s" s="4">
        <v>3866</v>
      </c>
      <c r="D1309" t="s" s="4">
        <v>856</v>
      </c>
      <c r="E1309" t="s" s="4">
        <v>857</v>
      </c>
      <c r="F1309" t="s" s="4">
        <v>858</v>
      </c>
      <c r="G1309" t="s" s="4">
        <v>859</v>
      </c>
    </row>
    <row r="1310" ht="45.0" customHeight="true">
      <c r="A1310" t="s" s="4">
        <v>4190</v>
      </c>
      <c r="B1310" t="s" s="4">
        <v>9007</v>
      </c>
      <c r="C1310" t="s" s="4">
        <v>5022</v>
      </c>
      <c r="D1310" t="s" s="4">
        <v>5023</v>
      </c>
      <c r="E1310" t="s" s="4">
        <v>1583</v>
      </c>
      <c r="F1310" t="s" s="4">
        <v>5024</v>
      </c>
      <c r="G1310" t="s" s="4">
        <v>5025</v>
      </c>
    </row>
    <row r="1311" ht="45.0" customHeight="true">
      <c r="A1311" t="s" s="4">
        <v>4193</v>
      </c>
      <c r="B1311" t="s" s="4">
        <v>9008</v>
      </c>
      <c r="C1311" t="s" s="4">
        <v>542</v>
      </c>
      <c r="D1311" t="s" s="4">
        <v>543</v>
      </c>
      <c r="E1311" t="s" s="4">
        <v>544</v>
      </c>
      <c r="F1311" t="s" s="4">
        <v>545</v>
      </c>
      <c r="G1311" t="s" s="4">
        <v>546</v>
      </c>
    </row>
    <row r="1312" ht="45.0" customHeight="true">
      <c r="A1312" t="s" s="4">
        <v>4193</v>
      </c>
      <c r="B1312" t="s" s="4">
        <v>9009</v>
      </c>
      <c r="C1312" t="s" s="4">
        <v>1801</v>
      </c>
      <c r="D1312" t="s" s="4">
        <v>1802</v>
      </c>
      <c r="E1312" t="s" s="4">
        <v>1803</v>
      </c>
      <c r="F1312" t="s" s="4">
        <v>1804</v>
      </c>
      <c r="G1312" t="s" s="4">
        <v>1805</v>
      </c>
    </row>
    <row r="1313" ht="45.0" customHeight="true">
      <c r="A1313" t="s" s="4">
        <v>4193</v>
      </c>
      <c r="B1313" t="s" s="4">
        <v>9010</v>
      </c>
      <c r="C1313" t="s" s="4">
        <v>3866</v>
      </c>
      <c r="D1313" t="s" s="4">
        <v>856</v>
      </c>
      <c r="E1313" t="s" s="4">
        <v>857</v>
      </c>
      <c r="F1313" t="s" s="4">
        <v>858</v>
      </c>
      <c r="G1313" t="s" s="4">
        <v>859</v>
      </c>
    </row>
    <row r="1314" ht="45.0" customHeight="true">
      <c r="A1314" t="s" s="4">
        <v>4196</v>
      </c>
      <c r="B1314" t="s" s="4">
        <v>9011</v>
      </c>
      <c r="C1314" t="s" s="4">
        <v>855</v>
      </c>
      <c r="D1314" t="s" s="4">
        <v>856</v>
      </c>
      <c r="E1314" t="s" s="4">
        <v>857</v>
      </c>
      <c r="F1314" t="s" s="4">
        <v>858</v>
      </c>
      <c r="G1314" t="s" s="4">
        <v>859</v>
      </c>
    </row>
    <row r="1315" ht="45.0" customHeight="true">
      <c r="A1315" t="s" s="4">
        <v>4196</v>
      </c>
      <c r="B1315" t="s" s="4">
        <v>9012</v>
      </c>
      <c r="C1315" t="s" s="4">
        <v>5161</v>
      </c>
      <c r="D1315" t="s" s="4">
        <v>5162</v>
      </c>
      <c r="E1315" t="s" s="4">
        <v>1398</v>
      </c>
      <c r="F1315" t="s" s="4">
        <v>5163</v>
      </c>
      <c r="G1315" t="s" s="4">
        <v>5164</v>
      </c>
    </row>
    <row r="1316" ht="45.0" customHeight="true">
      <c r="A1316" t="s" s="4">
        <v>4196</v>
      </c>
      <c r="B1316" t="s" s="4">
        <v>9013</v>
      </c>
      <c r="C1316" t="s" s="4">
        <v>3458</v>
      </c>
      <c r="D1316" t="s" s="4">
        <v>1255</v>
      </c>
      <c r="E1316" t="s" s="4">
        <v>5166</v>
      </c>
      <c r="F1316" t="s" s="4">
        <v>3459</v>
      </c>
      <c r="G1316" t="s" s="4">
        <v>3460</v>
      </c>
    </row>
    <row r="1317" ht="45.0" customHeight="true">
      <c r="A1317" t="s" s="4">
        <v>4199</v>
      </c>
      <c r="B1317" t="s" s="4">
        <v>9014</v>
      </c>
      <c r="C1317" t="s" s="4">
        <v>452</v>
      </c>
      <c r="D1317" t="s" s="4">
        <v>219</v>
      </c>
      <c r="E1317" t="s" s="4">
        <v>453</v>
      </c>
      <c r="F1317" t="s" s="4">
        <v>454</v>
      </c>
      <c r="G1317" t="s" s="4">
        <v>455</v>
      </c>
    </row>
    <row r="1318" ht="45.0" customHeight="true">
      <c r="A1318" t="s" s="4">
        <v>4199</v>
      </c>
      <c r="B1318" t="s" s="4">
        <v>9015</v>
      </c>
      <c r="C1318" t="s" s="4">
        <v>5036</v>
      </c>
      <c r="D1318" t="s" s="4">
        <v>4889</v>
      </c>
      <c r="E1318" t="s" s="4">
        <v>5037</v>
      </c>
      <c r="F1318" t="s" s="4">
        <v>5038</v>
      </c>
      <c r="G1318" t="s" s="4">
        <v>5039</v>
      </c>
    </row>
    <row r="1319" ht="45.0" customHeight="true">
      <c r="A1319" t="s" s="4">
        <v>4199</v>
      </c>
      <c r="B1319" t="s" s="4">
        <v>9016</v>
      </c>
      <c r="C1319" t="s" s="4">
        <v>3866</v>
      </c>
      <c r="D1319" t="s" s="4">
        <v>856</v>
      </c>
      <c r="E1319" t="s" s="4">
        <v>857</v>
      </c>
      <c r="F1319" t="s" s="4">
        <v>858</v>
      </c>
      <c r="G1319" t="s" s="4">
        <v>859</v>
      </c>
    </row>
    <row r="1320" ht="45.0" customHeight="true">
      <c r="A1320" t="s" s="4">
        <v>4202</v>
      </c>
      <c r="B1320" t="s" s="4">
        <v>9017</v>
      </c>
      <c r="C1320" t="s" s="4">
        <v>598</v>
      </c>
      <c r="D1320" t="s" s="4">
        <v>599</v>
      </c>
      <c r="E1320" t="s" s="4">
        <v>600</v>
      </c>
      <c r="F1320" t="s" s="4">
        <v>601</v>
      </c>
      <c r="G1320" t="s" s="4">
        <v>602</v>
      </c>
    </row>
    <row r="1321" ht="45.0" customHeight="true">
      <c r="A1321" t="s" s="4">
        <v>4202</v>
      </c>
      <c r="B1321" t="s" s="4">
        <v>9018</v>
      </c>
      <c r="C1321" t="s" s="4">
        <v>674</v>
      </c>
      <c r="D1321" t="s" s="4">
        <v>675</v>
      </c>
      <c r="E1321" t="s" s="4">
        <v>676</v>
      </c>
      <c r="F1321" t="s" s="4">
        <v>677</v>
      </c>
      <c r="G1321" t="s" s="4">
        <v>678</v>
      </c>
    </row>
    <row r="1322" ht="45.0" customHeight="true">
      <c r="A1322" t="s" s="4">
        <v>4202</v>
      </c>
      <c r="B1322" t="s" s="4">
        <v>9019</v>
      </c>
      <c r="C1322" t="s" s="4">
        <v>598</v>
      </c>
      <c r="D1322" t="s" s="4">
        <v>599</v>
      </c>
      <c r="E1322" t="s" s="4">
        <v>600</v>
      </c>
      <c r="F1322" t="s" s="4">
        <v>601</v>
      </c>
      <c r="G1322" t="s" s="4">
        <v>602</v>
      </c>
    </row>
    <row r="1323" ht="45.0" customHeight="true">
      <c r="A1323" t="s" s="4">
        <v>4202</v>
      </c>
      <c r="B1323" t="s" s="4">
        <v>9020</v>
      </c>
      <c r="C1323" t="s" s="4">
        <v>4937</v>
      </c>
      <c r="D1323" t="s" s="4">
        <v>4938</v>
      </c>
      <c r="E1323" t="s" s="4">
        <v>4939</v>
      </c>
      <c r="F1323" t="s" s="4">
        <v>4940</v>
      </c>
      <c r="G1323" t="s" s="4">
        <v>5008</v>
      </c>
    </row>
    <row r="1324" ht="45.0" customHeight="true">
      <c r="A1324" t="s" s="4">
        <v>4202</v>
      </c>
      <c r="B1324" t="s" s="4">
        <v>9021</v>
      </c>
      <c r="C1324" t="s" s="4">
        <v>5045</v>
      </c>
      <c r="D1324" t="s" s="4">
        <v>264</v>
      </c>
      <c r="E1324" t="s" s="4">
        <v>265</v>
      </c>
      <c r="F1324" t="s" s="4">
        <v>379</v>
      </c>
      <c r="G1324" t="s" s="4">
        <v>5046</v>
      </c>
    </row>
    <row r="1325" ht="45.0" customHeight="true">
      <c r="A1325" t="s" s="4">
        <v>4202</v>
      </c>
      <c r="B1325" t="s" s="4">
        <v>9022</v>
      </c>
      <c r="C1325" t="s" s="4">
        <v>2971</v>
      </c>
      <c r="D1325" t="s" s="4">
        <v>2972</v>
      </c>
      <c r="E1325" t="s" s="4">
        <v>2973</v>
      </c>
      <c r="F1325" t="s" s="4">
        <v>2974</v>
      </c>
      <c r="G1325" t="s" s="4">
        <v>2975</v>
      </c>
    </row>
    <row r="1326" ht="45.0" customHeight="true">
      <c r="A1326" t="s" s="4">
        <v>4202</v>
      </c>
      <c r="B1326" t="s" s="4">
        <v>9023</v>
      </c>
      <c r="C1326" t="s" s="4">
        <v>5000</v>
      </c>
      <c r="D1326" t="s" s="4">
        <v>1545</v>
      </c>
      <c r="E1326" t="s" s="4">
        <v>5049</v>
      </c>
      <c r="F1326" t="s" s="4">
        <v>5050</v>
      </c>
      <c r="G1326" t="s" s="4">
        <v>5051</v>
      </c>
    </row>
    <row r="1327" ht="45.0" customHeight="true">
      <c r="A1327" t="s" s="4">
        <v>4204</v>
      </c>
      <c r="B1327" t="s" s="4">
        <v>9024</v>
      </c>
      <c r="C1327" t="s" s="4">
        <v>624</v>
      </c>
      <c r="D1327" t="s" s="4">
        <v>625</v>
      </c>
      <c r="E1327" t="s" s="4">
        <v>626</v>
      </c>
      <c r="F1327" t="s" s="4">
        <v>627</v>
      </c>
      <c r="G1327" t="s" s="4">
        <v>628</v>
      </c>
    </row>
    <row r="1328" ht="45.0" customHeight="true">
      <c r="A1328" t="s" s="4">
        <v>4204</v>
      </c>
      <c r="B1328" t="s" s="4">
        <v>9025</v>
      </c>
      <c r="C1328" t="s" s="4">
        <v>1159</v>
      </c>
      <c r="D1328" t="s" s="4">
        <v>5054</v>
      </c>
      <c r="E1328" t="s" s="4">
        <v>1161</v>
      </c>
      <c r="F1328" t="s" s="4">
        <v>1162</v>
      </c>
      <c r="G1328" t="s" s="4">
        <v>1163</v>
      </c>
    </row>
    <row r="1329" ht="45.0" customHeight="true">
      <c r="A1329" t="s" s="4">
        <v>4204</v>
      </c>
      <c r="B1329" t="s" s="4">
        <v>9026</v>
      </c>
      <c r="C1329" t="s" s="4">
        <v>814</v>
      </c>
      <c r="D1329" t="s" s="4">
        <v>5056</v>
      </c>
      <c r="E1329" t="s" s="4">
        <v>729</v>
      </c>
      <c r="F1329" t="s" s="4">
        <v>5057</v>
      </c>
      <c r="G1329" t="s" s="4">
        <v>5058</v>
      </c>
    </row>
    <row r="1330" ht="45.0" customHeight="true">
      <c r="A1330" t="s" s="4">
        <v>4204</v>
      </c>
      <c r="B1330" t="s" s="4">
        <v>9027</v>
      </c>
      <c r="C1330" t="s" s="4">
        <v>1179</v>
      </c>
      <c r="D1330" t="s" s="4">
        <v>1180</v>
      </c>
      <c r="E1330" t="s" s="4">
        <v>816</v>
      </c>
      <c r="F1330" t="s" s="4">
        <v>1181</v>
      </c>
      <c r="G1330" t="s" s="4">
        <v>1182</v>
      </c>
    </row>
    <row r="1331" ht="45.0" customHeight="true">
      <c r="A1331" t="s" s="4">
        <v>4207</v>
      </c>
      <c r="B1331" t="s" s="4">
        <v>9028</v>
      </c>
      <c r="C1331" t="s" s="4">
        <v>650</v>
      </c>
      <c r="D1331" t="s" s="4">
        <v>651</v>
      </c>
      <c r="E1331" t="s" s="4">
        <v>652</v>
      </c>
      <c r="F1331" t="s" s="4">
        <v>653</v>
      </c>
      <c r="G1331" t="s" s="4">
        <v>654</v>
      </c>
    </row>
    <row r="1332" ht="45.0" customHeight="true">
      <c r="A1332" t="s" s="4">
        <v>4207</v>
      </c>
      <c r="B1332" t="s" s="4">
        <v>9029</v>
      </c>
      <c r="C1332" t="s" s="4">
        <v>1820</v>
      </c>
      <c r="D1332" t="s" s="4">
        <v>1739</v>
      </c>
      <c r="E1332" t="s" s="4">
        <v>1821</v>
      </c>
      <c r="F1332" t="s" s="4">
        <v>5062</v>
      </c>
      <c r="G1332" t="s" s="4">
        <v>1823</v>
      </c>
    </row>
    <row r="1333" ht="45.0" customHeight="true">
      <c r="A1333" t="s" s="4">
        <v>4207</v>
      </c>
      <c r="B1333" t="s" s="4">
        <v>9030</v>
      </c>
      <c r="C1333" t="s" s="4">
        <v>797</v>
      </c>
      <c r="D1333" t="s" s="4">
        <v>753</v>
      </c>
      <c r="E1333" t="s" s="4">
        <v>798</v>
      </c>
      <c r="F1333" t="s" s="4">
        <v>799</v>
      </c>
      <c r="G1333" t="s" s="4">
        <v>800</v>
      </c>
    </row>
    <row r="1334" ht="45.0" customHeight="true">
      <c r="A1334" t="s" s="4">
        <v>4207</v>
      </c>
      <c r="B1334" t="s" s="4">
        <v>9031</v>
      </c>
      <c r="C1334" t="s" s="4">
        <v>2784</v>
      </c>
      <c r="D1334" t="s" s="4">
        <v>1802</v>
      </c>
      <c r="E1334" t="s" s="4">
        <v>4889</v>
      </c>
      <c r="F1334" t="s" s="4">
        <v>5065</v>
      </c>
      <c r="G1334" t="s" s="4">
        <v>5066</v>
      </c>
    </row>
    <row r="1335" ht="45.0" customHeight="true">
      <c r="A1335" t="s" s="4">
        <v>4210</v>
      </c>
      <c r="B1335" t="s" s="4">
        <v>9032</v>
      </c>
      <c r="C1335" t="s" s="4">
        <v>674</v>
      </c>
      <c r="D1335" t="s" s="4">
        <v>675</v>
      </c>
      <c r="E1335" t="s" s="4">
        <v>676</v>
      </c>
      <c r="F1335" t="s" s="4">
        <v>677</v>
      </c>
      <c r="G1335" t="s" s="4">
        <v>678</v>
      </c>
    </row>
    <row r="1336" ht="45.0" customHeight="true">
      <c r="A1336" t="s" s="4">
        <v>4210</v>
      </c>
      <c r="B1336" t="s" s="4">
        <v>9033</v>
      </c>
      <c r="C1336" t="s" s="4">
        <v>5069</v>
      </c>
      <c r="D1336" t="s" s="4">
        <v>1231</v>
      </c>
      <c r="E1336" t="s" s="4">
        <v>4971</v>
      </c>
      <c r="F1336" t="s" s="4">
        <v>5070</v>
      </c>
      <c r="G1336" t="s" s="4">
        <v>5071</v>
      </c>
    </row>
    <row r="1337" ht="45.0" customHeight="true">
      <c r="A1337" t="s" s="4">
        <v>4210</v>
      </c>
      <c r="B1337" t="s" s="4">
        <v>9034</v>
      </c>
      <c r="C1337" t="s" s="4">
        <v>5073</v>
      </c>
      <c r="D1337" t="s" s="4">
        <v>5074</v>
      </c>
      <c r="E1337" t="s" s="4">
        <v>5075</v>
      </c>
      <c r="F1337" t="s" s="4">
        <v>5076</v>
      </c>
      <c r="G1337" t="s" s="4">
        <v>946</v>
      </c>
    </row>
    <row r="1338" ht="45.0" customHeight="true">
      <c r="A1338" t="s" s="4">
        <v>4210</v>
      </c>
      <c r="B1338" t="s" s="4">
        <v>9035</v>
      </c>
      <c r="C1338" t="s" s="4">
        <v>5000</v>
      </c>
      <c r="D1338" t="s" s="4">
        <v>1545</v>
      </c>
      <c r="E1338" t="s" s="4">
        <v>988</v>
      </c>
      <c r="F1338" t="s" s="4">
        <v>4944</v>
      </c>
      <c r="G1338" t="s" s="4">
        <v>1547</v>
      </c>
    </row>
    <row r="1339" ht="45.0" customHeight="true">
      <c r="A1339" t="s" s="4">
        <v>4210</v>
      </c>
      <c r="B1339" t="s" s="4">
        <v>9036</v>
      </c>
      <c r="C1339" t="s" s="4">
        <v>4937</v>
      </c>
      <c r="D1339" t="s" s="4">
        <v>4938</v>
      </c>
      <c r="E1339" t="s" s="4">
        <v>4939</v>
      </c>
      <c r="F1339" t="s" s="4">
        <v>4940</v>
      </c>
      <c r="G1339" t="s" s="4">
        <v>5008</v>
      </c>
    </row>
    <row r="1340" ht="45.0" customHeight="true">
      <c r="A1340" t="s" s="4">
        <v>4210</v>
      </c>
      <c r="B1340" t="s" s="4">
        <v>9037</v>
      </c>
      <c r="C1340" t="s" s="4">
        <v>4934</v>
      </c>
      <c r="D1340" t="s" s="4">
        <v>4935</v>
      </c>
      <c r="E1340" t="s" s="4">
        <v>479</v>
      </c>
      <c r="F1340" t="s" s="4">
        <v>480</v>
      </c>
      <c r="G1340" t="s" s="4">
        <v>481</v>
      </c>
    </row>
    <row r="1341" ht="45.0" customHeight="true">
      <c r="A1341" t="s" s="4">
        <v>4210</v>
      </c>
      <c r="B1341" t="s" s="4">
        <v>9038</v>
      </c>
      <c r="C1341" t="s" s="4">
        <v>1420</v>
      </c>
      <c r="D1341" t="s" s="4">
        <v>5081</v>
      </c>
      <c r="E1341" t="s" s="4">
        <v>1422</v>
      </c>
      <c r="F1341" t="s" s="4">
        <v>5082</v>
      </c>
      <c r="G1341" t="s" s="4">
        <v>5083</v>
      </c>
    </row>
    <row r="1342" ht="45.0" customHeight="true">
      <c r="A1342" t="s" s="4">
        <v>4210</v>
      </c>
      <c r="B1342" t="s" s="4">
        <v>9039</v>
      </c>
      <c r="C1342" t="s" s="4">
        <v>5085</v>
      </c>
      <c r="D1342" t="s" s="4">
        <v>5086</v>
      </c>
      <c r="E1342" t="s" s="4">
        <v>704</v>
      </c>
      <c r="F1342" t="s" s="4">
        <v>5087</v>
      </c>
      <c r="G1342" t="s" s="4">
        <v>5088</v>
      </c>
    </row>
    <row r="1343" ht="45.0" customHeight="true">
      <c r="A1343" t="s" s="4">
        <v>4210</v>
      </c>
      <c r="B1343" t="s" s="4">
        <v>9040</v>
      </c>
      <c r="C1343" t="s" s="4">
        <v>263</v>
      </c>
      <c r="D1343" t="s" s="4">
        <v>264</v>
      </c>
      <c r="E1343" t="s" s="4">
        <v>265</v>
      </c>
      <c r="F1343" t="s" s="4">
        <v>266</v>
      </c>
      <c r="G1343" t="s" s="4">
        <v>267</v>
      </c>
    </row>
    <row r="1344" ht="45.0" customHeight="true">
      <c r="A1344" t="s" s="4">
        <v>4210</v>
      </c>
      <c r="B1344" t="s" s="4">
        <v>9041</v>
      </c>
      <c r="C1344" t="s" s="4">
        <v>2475</v>
      </c>
      <c r="D1344" t="s" s="4">
        <v>264</v>
      </c>
      <c r="E1344" t="s" s="4">
        <v>4763</v>
      </c>
      <c r="F1344" t="s" s="4">
        <v>2805</v>
      </c>
      <c r="G1344" t="s" s="4">
        <v>2806</v>
      </c>
    </row>
    <row r="1345" ht="45.0" customHeight="true">
      <c r="A1345" t="s" s="4">
        <v>4210</v>
      </c>
      <c r="B1345" t="s" s="4">
        <v>9042</v>
      </c>
      <c r="C1345" t="s" s="4">
        <v>5092</v>
      </c>
      <c r="D1345" t="s" s="4">
        <v>1300</v>
      </c>
      <c r="E1345" t="s" s="4">
        <v>2038</v>
      </c>
      <c r="F1345" t="s" s="4">
        <v>2040</v>
      </c>
      <c r="G1345" t="s" s="4">
        <v>2041</v>
      </c>
    </row>
    <row r="1346" ht="45.0" customHeight="true">
      <c r="A1346" t="s" s="4">
        <v>4210</v>
      </c>
      <c r="B1346" t="s" s="4">
        <v>9043</v>
      </c>
      <c r="C1346" t="s" s="4">
        <v>5094</v>
      </c>
      <c r="D1346" t="s" s="4">
        <v>1362</v>
      </c>
      <c r="E1346" t="s" s="4">
        <v>4987</v>
      </c>
      <c r="F1346" t="s" s="4">
        <v>5095</v>
      </c>
      <c r="G1346" t="s" s="4">
        <v>5096</v>
      </c>
    </row>
    <row r="1347" ht="45.0" customHeight="true">
      <c r="A1347" t="s" s="4">
        <v>4214</v>
      </c>
      <c r="B1347" t="s" s="4">
        <v>9044</v>
      </c>
      <c r="C1347" t="s" s="4">
        <v>702</v>
      </c>
      <c r="D1347" t="s" s="4">
        <v>703</v>
      </c>
      <c r="E1347" t="s" s="4">
        <v>704</v>
      </c>
      <c r="F1347" t="s" s="4">
        <v>705</v>
      </c>
      <c r="G1347" t="s" s="4">
        <v>706</v>
      </c>
    </row>
    <row r="1348" ht="45.0" customHeight="true">
      <c r="A1348" t="s" s="4">
        <v>4214</v>
      </c>
      <c r="B1348" t="s" s="4">
        <v>9045</v>
      </c>
      <c r="C1348" t="s" s="4">
        <v>5085</v>
      </c>
      <c r="D1348" t="s" s="4">
        <v>5086</v>
      </c>
      <c r="E1348" t="s" s="4">
        <v>704</v>
      </c>
      <c r="F1348" t="s" s="4">
        <v>5087</v>
      </c>
      <c r="G1348" t="s" s="4">
        <v>5088</v>
      </c>
    </row>
    <row r="1349" ht="45.0" customHeight="true">
      <c r="A1349" t="s" s="4">
        <v>4214</v>
      </c>
      <c r="B1349" t="s" s="4">
        <v>9046</v>
      </c>
      <c r="C1349" t="s" s="4">
        <v>4957</v>
      </c>
      <c r="D1349" t="s" s="4">
        <v>1520</v>
      </c>
      <c r="E1349" t="s" s="4">
        <v>1521</v>
      </c>
      <c r="F1349" t="s" s="4">
        <v>5100</v>
      </c>
      <c r="G1349" t="s" s="4">
        <v>1523</v>
      </c>
    </row>
    <row r="1350" ht="45.0" customHeight="true">
      <c r="A1350" t="s" s="4">
        <v>4214</v>
      </c>
      <c r="B1350" t="s" s="4">
        <v>9047</v>
      </c>
      <c r="C1350" t="s" s="4">
        <v>4777</v>
      </c>
      <c r="D1350" t="s" s="4">
        <v>4778</v>
      </c>
      <c r="E1350" t="s" s="4">
        <v>4779</v>
      </c>
      <c r="F1350" t="s" s="4">
        <v>5102</v>
      </c>
      <c r="G1350" t="s" s="4">
        <v>5103</v>
      </c>
    </row>
    <row r="1351" ht="45.0" customHeight="true">
      <c r="A1351" t="s" s="4">
        <v>4214</v>
      </c>
      <c r="B1351" t="s" s="4">
        <v>9048</v>
      </c>
      <c r="C1351" t="s" s="4">
        <v>674</v>
      </c>
      <c r="D1351" t="s" s="4">
        <v>675</v>
      </c>
      <c r="E1351" t="s" s="4">
        <v>676</v>
      </c>
      <c r="F1351" t="s" s="4">
        <v>677</v>
      </c>
      <c r="G1351" t="s" s="4">
        <v>678</v>
      </c>
    </row>
    <row r="1352" ht="45.0" customHeight="true">
      <c r="A1352" t="s" s="4">
        <v>4214</v>
      </c>
      <c r="B1352" t="s" s="4">
        <v>9049</v>
      </c>
      <c r="C1352" t="s" s="4">
        <v>5045</v>
      </c>
      <c r="D1352" t="s" s="4">
        <v>264</v>
      </c>
      <c r="E1352" t="s" s="4">
        <v>265</v>
      </c>
      <c r="F1352" t="s" s="4">
        <v>379</v>
      </c>
      <c r="G1352" t="s" s="4">
        <v>5046</v>
      </c>
    </row>
    <row r="1353" ht="45.0" customHeight="true">
      <c r="A1353" t="s" s="4">
        <v>4214</v>
      </c>
      <c r="B1353" t="s" s="4">
        <v>9050</v>
      </c>
      <c r="C1353" t="s" s="4">
        <v>4937</v>
      </c>
      <c r="D1353" t="s" s="4">
        <v>4938</v>
      </c>
      <c r="E1353" t="s" s="4">
        <v>4939</v>
      </c>
      <c r="F1353" t="s" s="4">
        <v>4940</v>
      </c>
      <c r="G1353" t="s" s="4">
        <v>5008</v>
      </c>
    </row>
    <row r="1354" ht="45.0" customHeight="true">
      <c r="A1354" t="s" s="4">
        <v>4214</v>
      </c>
      <c r="B1354" t="s" s="4">
        <v>9051</v>
      </c>
      <c r="C1354" t="s" s="4">
        <v>5000</v>
      </c>
      <c r="D1354" t="s" s="4">
        <v>1545</v>
      </c>
      <c r="E1354" t="s" s="4">
        <v>5049</v>
      </c>
      <c r="F1354" t="s" s="4">
        <v>5050</v>
      </c>
      <c r="G1354" t="s" s="4">
        <v>5051</v>
      </c>
    </row>
    <row r="1355" ht="45.0" customHeight="true">
      <c r="A1355" t="s" s="4">
        <v>4214</v>
      </c>
      <c r="B1355" t="s" s="4">
        <v>9052</v>
      </c>
      <c r="C1355" t="s" s="4">
        <v>598</v>
      </c>
      <c r="D1355" t="s" s="4">
        <v>2038</v>
      </c>
      <c r="E1355" t="s" s="4">
        <v>5109</v>
      </c>
      <c r="F1355" t="s" s="4">
        <v>5110</v>
      </c>
      <c r="G1355" t="s" s="4">
        <v>5111</v>
      </c>
    </row>
    <row r="1356" ht="45.0" customHeight="true">
      <c r="A1356" t="s" s="4">
        <v>4214</v>
      </c>
      <c r="B1356" t="s" s="4">
        <v>9053</v>
      </c>
      <c r="C1356" t="s" s="4">
        <v>1663</v>
      </c>
      <c r="D1356" t="s" s="4">
        <v>5113</v>
      </c>
      <c r="E1356" t="s" s="4">
        <v>5023</v>
      </c>
      <c r="F1356" t="s" s="4">
        <v>1665</v>
      </c>
      <c r="G1356" t="s" s="4">
        <v>1666</v>
      </c>
    </row>
    <row r="1357" ht="45.0" customHeight="true">
      <c r="A1357" t="s" s="4">
        <v>4214</v>
      </c>
      <c r="B1357" t="s" s="4">
        <v>9054</v>
      </c>
      <c r="C1357" t="s" s="4">
        <v>5115</v>
      </c>
      <c r="D1357" t="s" s="4">
        <v>5023</v>
      </c>
      <c r="E1357" t="s" s="4">
        <v>5116</v>
      </c>
      <c r="F1357" t="s" s="4">
        <v>5117</v>
      </c>
      <c r="G1357" t="s" s="4">
        <v>5118</v>
      </c>
    </row>
    <row r="1358" ht="45.0" customHeight="true">
      <c r="A1358" t="s" s="4">
        <v>4217</v>
      </c>
      <c r="B1358" t="s" s="4">
        <v>9055</v>
      </c>
      <c r="C1358" t="s" s="4">
        <v>855</v>
      </c>
      <c r="D1358" t="s" s="4">
        <v>1880</v>
      </c>
      <c r="E1358" t="s" s="4">
        <v>1321</v>
      </c>
      <c r="F1358" t="s" s="4">
        <v>1881</v>
      </c>
      <c r="G1358" t="s" s="4">
        <v>1882</v>
      </c>
    </row>
    <row r="1359" ht="45.0" customHeight="true">
      <c r="A1359" t="s" s="4">
        <v>4217</v>
      </c>
      <c r="B1359" t="s" s="4">
        <v>9056</v>
      </c>
      <c r="C1359" t="s" s="4">
        <v>5169</v>
      </c>
      <c r="D1359" t="s" s="4">
        <v>5170</v>
      </c>
      <c r="E1359" t="s" s="4">
        <v>5171</v>
      </c>
      <c r="F1359" t="s" s="4">
        <v>5949</v>
      </c>
      <c r="G1359" t="s" s="4">
        <v>5173</v>
      </c>
    </row>
    <row r="1360" ht="45.0" customHeight="true">
      <c r="A1360" t="s" s="4">
        <v>4217</v>
      </c>
      <c r="B1360" t="s" s="4">
        <v>9057</v>
      </c>
      <c r="C1360" t="s" s="4">
        <v>4985</v>
      </c>
      <c r="D1360" t="s" s="4">
        <v>4986</v>
      </c>
      <c r="E1360" t="s" s="4">
        <v>4987</v>
      </c>
      <c r="F1360" t="s" s="4">
        <v>4988</v>
      </c>
      <c r="G1360" t="s" s="4">
        <v>4989</v>
      </c>
    </row>
    <row r="1361" ht="45.0" customHeight="true">
      <c r="A1361" t="s" s="4">
        <v>4217</v>
      </c>
      <c r="B1361" t="s" s="4">
        <v>9058</v>
      </c>
      <c r="C1361" t="s" s="4">
        <v>5952</v>
      </c>
      <c r="D1361" t="s" s="4">
        <v>4715</v>
      </c>
      <c r="E1361" t="s" s="4">
        <v>5953</v>
      </c>
      <c r="F1361" t="s" s="4">
        <v>5954</v>
      </c>
      <c r="G1361" t="s" s="4">
        <v>5955</v>
      </c>
    </row>
    <row r="1362" ht="45.0" customHeight="true">
      <c r="A1362" t="s" s="4">
        <v>4220</v>
      </c>
      <c r="B1362" t="s" s="4">
        <v>9059</v>
      </c>
      <c r="C1362" t="s" s="4">
        <v>728</v>
      </c>
      <c r="D1362" t="s" s="4">
        <v>729</v>
      </c>
      <c r="E1362" t="s" s="4">
        <v>730</v>
      </c>
      <c r="F1362" t="s" s="4">
        <v>731</v>
      </c>
      <c r="G1362" t="s" s="4">
        <v>732</v>
      </c>
    </row>
    <row r="1363" ht="45.0" customHeight="true">
      <c r="A1363" t="s" s="4">
        <v>4220</v>
      </c>
      <c r="B1363" t="s" s="4">
        <v>9060</v>
      </c>
      <c r="C1363" t="s" s="4">
        <v>4888</v>
      </c>
      <c r="D1363" t="s" s="4">
        <v>4889</v>
      </c>
      <c r="E1363" t="s" s="4">
        <v>4890</v>
      </c>
      <c r="F1363" t="s" s="4">
        <v>4891</v>
      </c>
      <c r="G1363" t="s" s="4">
        <v>4892</v>
      </c>
    </row>
    <row r="1364" ht="45.0" customHeight="true">
      <c r="A1364" t="s" s="4">
        <v>4220</v>
      </c>
      <c r="B1364" t="s" s="4">
        <v>9061</v>
      </c>
      <c r="C1364" t="s" s="4">
        <v>4894</v>
      </c>
      <c r="D1364" t="s" s="4">
        <v>219</v>
      </c>
      <c r="E1364" t="s" s="4">
        <v>4895</v>
      </c>
      <c r="F1364" t="s" s="4">
        <v>4896</v>
      </c>
      <c r="G1364" t="s" s="4">
        <v>4897</v>
      </c>
    </row>
    <row r="1365" ht="45.0" customHeight="true">
      <c r="A1365" t="s" s="4">
        <v>4223</v>
      </c>
      <c r="B1365" t="s" s="4">
        <v>9062</v>
      </c>
      <c r="C1365" t="s" s="4">
        <v>752</v>
      </c>
      <c r="D1365" t="s" s="4">
        <v>753</v>
      </c>
      <c r="E1365" t="s" s="4">
        <v>754</v>
      </c>
      <c r="F1365" t="s" s="4">
        <v>755</v>
      </c>
      <c r="G1365" t="s" s="4">
        <v>756</v>
      </c>
    </row>
    <row r="1366" ht="45.0" customHeight="true">
      <c r="A1366" t="s" s="4">
        <v>4223</v>
      </c>
      <c r="B1366" t="s" s="4">
        <v>9063</v>
      </c>
      <c r="C1366" t="s" s="4">
        <v>5124</v>
      </c>
      <c r="D1366" t="s" s="4">
        <v>4995</v>
      </c>
      <c r="E1366" t="s" s="4">
        <v>3142</v>
      </c>
      <c r="F1366" t="s" s="4">
        <v>5125</v>
      </c>
      <c r="G1366" t="s" s="4">
        <v>5126</v>
      </c>
    </row>
    <row r="1367" ht="45.0" customHeight="true">
      <c r="A1367" t="s" s="4">
        <v>4223</v>
      </c>
      <c r="B1367" t="s" s="4">
        <v>9064</v>
      </c>
      <c r="C1367" t="s" s="4">
        <v>5022</v>
      </c>
      <c r="D1367" t="s" s="4">
        <v>5023</v>
      </c>
      <c r="E1367" t="s" s="4">
        <v>1583</v>
      </c>
      <c r="F1367" t="s" s="4">
        <v>5024</v>
      </c>
      <c r="G1367" t="s" s="4">
        <v>5025</v>
      </c>
    </row>
    <row r="1368" ht="45.0" customHeight="true">
      <c r="A1368" t="s" s="4">
        <v>4223</v>
      </c>
      <c r="B1368" t="s" s="4">
        <v>9065</v>
      </c>
      <c r="C1368" t="s" s="4">
        <v>5129</v>
      </c>
      <c r="D1368" t="s" s="4">
        <v>5130</v>
      </c>
      <c r="E1368" t="s" s="4">
        <v>1231</v>
      </c>
      <c r="F1368" t="s" s="4">
        <v>5131</v>
      </c>
      <c r="G1368" t="s" s="4">
        <v>5132</v>
      </c>
    </row>
    <row r="1369" ht="45.0" customHeight="true">
      <c r="A1369" t="s" s="4">
        <v>4226</v>
      </c>
      <c r="B1369" t="s" s="4">
        <v>9066</v>
      </c>
      <c r="C1369" t="s" s="4">
        <v>775</v>
      </c>
      <c r="D1369" t="s" s="4">
        <v>776</v>
      </c>
      <c r="E1369" t="s" s="4">
        <v>777</v>
      </c>
      <c r="F1369" t="s" s="4">
        <v>778</v>
      </c>
      <c r="G1369" t="s" s="4">
        <v>779</v>
      </c>
    </row>
    <row r="1370" ht="45.0" customHeight="true">
      <c r="A1370" t="s" s="4">
        <v>4226</v>
      </c>
      <c r="B1370" t="s" s="4">
        <v>9067</v>
      </c>
      <c r="C1370" t="s" s="4">
        <v>1820</v>
      </c>
      <c r="D1370" t="s" s="4">
        <v>1739</v>
      </c>
      <c r="E1370" t="s" s="4">
        <v>1821</v>
      </c>
      <c r="F1370" t="s" s="4">
        <v>1822</v>
      </c>
      <c r="G1370" t="s" s="4">
        <v>1823</v>
      </c>
    </row>
    <row r="1371" ht="45.0" customHeight="true">
      <c r="A1371" t="s" s="4">
        <v>4226</v>
      </c>
      <c r="B1371" t="s" s="4">
        <v>9068</v>
      </c>
      <c r="C1371" t="s" s="4">
        <v>650</v>
      </c>
      <c r="D1371" t="s" s="4">
        <v>651</v>
      </c>
      <c r="E1371" t="s" s="4">
        <v>652</v>
      </c>
      <c r="F1371" t="s" s="4">
        <v>5136</v>
      </c>
      <c r="G1371" t="s" s="4">
        <v>654</v>
      </c>
    </row>
    <row r="1372" ht="45.0" customHeight="true">
      <c r="A1372" t="s" s="4">
        <v>4226</v>
      </c>
      <c r="B1372" t="s" s="4">
        <v>9069</v>
      </c>
      <c r="C1372" t="s" s="4">
        <v>3866</v>
      </c>
      <c r="D1372" t="s" s="4">
        <v>856</v>
      </c>
      <c r="E1372" t="s" s="4">
        <v>857</v>
      </c>
      <c r="F1372" t="s" s="4">
        <v>858</v>
      </c>
      <c r="G1372" t="s" s="4">
        <v>859</v>
      </c>
    </row>
    <row r="1373" ht="45.0" customHeight="true">
      <c r="A1373" t="s" s="4">
        <v>4229</v>
      </c>
      <c r="B1373" t="s" s="4">
        <v>9070</v>
      </c>
      <c r="C1373" t="s" s="4">
        <v>797</v>
      </c>
      <c r="D1373" t="s" s="4">
        <v>753</v>
      </c>
      <c r="E1373" t="s" s="4">
        <v>798</v>
      </c>
      <c r="F1373" t="s" s="4">
        <v>799</v>
      </c>
      <c r="G1373" t="s" s="4">
        <v>800</v>
      </c>
    </row>
    <row r="1374" ht="45.0" customHeight="true">
      <c r="A1374" t="s" s="4">
        <v>4229</v>
      </c>
      <c r="B1374" t="s" s="4">
        <v>9071</v>
      </c>
      <c r="C1374" t="s" s="4">
        <v>5140</v>
      </c>
      <c r="D1374" t="s" s="4">
        <v>4763</v>
      </c>
      <c r="E1374" t="s" s="4">
        <v>5141</v>
      </c>
      <c r="F1374" t="s" s="4">
        <v>5142</v>
      </c>
      <c r="G1374" t="s" s="4">
        <v>5143</v>
      </c>
    </row>
    <row r="1375" ht="45.0" customHeight="true">
      <c r="A1375" t="s" s="4">
        <v>4229</v>
      </c>
      <c r="B1375" t="s" s="4">
        <v>9072</v>
      </c>
      <c r="C1375" t="s" s="4">
        <v>5022</v>
      </c>
      <c r="D1375" t="s" s="4">
        <v>5023</v>
      </c>
      <c r="E1375" t="s" s="4">
        <v>1583</v>
      </c>
      <c r="F1375" t="s" s="4">
        <v>5024</v>
      </c>
      <c r="G1375" t="s" s="4">
        <v>5025</v>
      </c>
    </row>
    <row r="1376" ht="45.0" customHeight="true">
      <c r="A1376" t="s" s="4">
        <v>4229</v>
      </c>
      <c r="B1376" t="s" s="4">
        <v>9073</v>
      </c>
      <c r="C1376" t="s" s="4">
        <v>5146</v>
      </c>
      <c r="D1376" t="s" s="4">
        <v>518</v>
      </c>
      <c r="E1376" t="s" s="4">
        <v>1664</v>
      </c>
      <c r="F1376" t="s" s="4">
        <v>5147</v>
      </c>
      <c r="G1376" t="s" s="4">
        <v>5148</v>
      </c>
    </row>
    <row r="1377" ht="45.0" customHeight="true">
      <c r="A1377" t="s" s="4">
        <v>4232</v>
      </c>
      <c r="B1377" t="s" s="4">
        <v>9074</v>
      </c>
      <c r="C1377" t="s" s="4">
        <v>814</v>
      </c>
      <c r="D1377" t="s" s="4">
        <v>815</v>
      </c>
      <c r="E1377" t="s" s="4">
        <v>816</v>
      </c>
      <c r="F1377" t="s" s="4">
        <v>817</v>
      </c>
      <c r="G1377" t="s" s="4">
        <v>818</v>
      </c>
    </row>
    <row r="1378" ht="45.0" customHeight="true">
      <c r="A1378" t="s" s="4">
        <v>4232</v>
      </c>
      <c r="B1378" t="s" s="4">
        <v>9075</v>
      </c>
      <c r="C1378" t="s" s="4">
        <v>674</v>
      </c>
      <c r="D1378" t="s" s="4">
        <v>1545</v>
      </c>
      <c r="E1378" t="s" s="4">
        <v>4763</v>
      </c>
      <c r="F1378" t="s" s="4">
        <v>3046</v>
      </c>
      <c r="G1378" t="s" s="4">
        <v>3047</v>
      </c>
    </row>
    <row r="1379" ht="45.0" customHeight="true">
      <c r="A1379" t="s" s="4">
        <v>4232</v>
      </c>
      <c r="B1379" t="s" s="4">
        <v>9076</v>
      </c>
      <c r="C1379" t="s" s="4">
        <v>5152</v>
      </c>
      <c r="D1379" t="s" s="4">
        <v>5153</v>
      </c>
      <c r="E1379" t="s" s="4">
        <v>4995</v>
      </c>
      <c r="F1379" t="s" s="4">
        <v>5154</v>
      </c>
      <c r="G1379" t="s" s="4">
        <v>5155</v>
      </c>
    </row>
    <row r="1380" ht="45.0" customHeight="true">
      <c r="A1380" t="s" s="4">
        <v>4235</v>
      </c>
      <c r="B1380" t="s" s="4">
        <v>9077</v>
      </c>
      <c r="C1380" t="s" s="4">
        <v>2168</v>
      </c>
      <c r="D1380" t="s" s="4">
        <v>1996</v>
      </c>
      <c r="E1380" t="s" s="4">
        <v>1254</v>
      </c>
      <c r="F1380" t="s" s="4">
        <v>2607</v>
      </c>
      <c r="G1380" t="s" s="4">
        <v>2170</v>
      </c>
    </row>
    <row r="1381" ht="45.0" customHeight="true">
      <c r="A1381" t="s" s="4">
        <v>4235</v>
      </c>
      <c r="B1381" t="s" s="4">
        <v>9078</v>
      </c>
      <c r="C1381" t="s" s="4">
        <v>5000</v>
      </c>
      <c r="D1381" t="s" s="4">
        <v>5517</v>
      </c>
      <c r="E1381" t="s" s="4">
        <v>307</v>
      </c>
      <c r="F1381" t="s" s="4">
        <v>5518</v>
      </c>
      <c r="G1381" t="s" s="4">
        <v>5519</v>
      </c>
    </row>
    <row r="1382" ht="45.0" customHeight="true">
      <c r="A1382" t="s" s="4">
        <v>4235</v>
      </c>
      <c r="B1382" t="s" s="4">
        <v>9079</v>
      </c>
      <c r="C1382" t="s" s="4">
        <v>5977</v>
      </c>
      <c r="D1382" t="s" s="4">
        <v>4129</v>
      </c>
      <c r="E1382" t="s" s="4">
        <v>5517</v>
      </c>
      <c r="F1382" t="s" s="4">
        <v>5978</v>
      </c>
      <c r="G1382" t="s" s="4">
        <v>5979</v>
      </c>
    </row>
    <row r="1383" ht="45.0" customHeight="true">
      <c r="A1383" t="s" s="4">
        <v>4238</v>
      </c>
      <c r="B1383" t="s" s="4">
        <v>9080</v>
      </c>
      <c r="C1383" t="s" s="4">
        <v>834</v>
      </c>
      <c r="D1383" t="s" s="4">
        <v>835</v>
      </c>
      <c r="E1383" t="s" s="4">
        <v>836</v>
      </c>
      <c r="F1383" t="s" s="4">
        <v>837</v>
      </c>
      <c r="G1383" t="s" s="4">
        <v>838</v>
      </c>
    </row>
    <row r="1384" ht="45.0" customHeight="true">
      <c r="A1384" t="s" s="4">
        <v>4238</v>
      </c>
      <c r="B1384" t="s" s="4">
        <v>9081</v>
      </c>
      <c r="C1384" t="s" s="4">
        <v>1801</v>
      </c>
      <c r="D1384" t="s" s="4">
        <v>1802</v>
      </c>
      <c r="E1384" t="s" s="4">
        <v>1803</v>
      </c>
      <c r="F1384" t="s" s="4">
        <v>1804</v>
      </c>
      <c r="G1384" t="s" s="4">
        <v>1805</v>
      </c>
    </row>
    <row r="1385" ht="45.0" customHeight="true">
      <c r="A1385" t="s" s="4">
        <v>4238</v>
      </c>
      <c r="B1385" t="s" s="4">
        <v>9082</v>
      </c>
      <c r="C1385" t="s" s="4">
        <v>452</v>
      </c>
      <c r="D1385" t="s" s="4">
        <v>219</v>
      </c>
      <c r="E1385" t="s" s="4">
        <v>453</v>
      </c>
      <c r="F1385" t="s" s="4">
        <v>454</v>
      </c>
      <c r="G1385" t="s" s="4">
        <v>455</v>
      </c>
    </row>
    <row r="1386" ht="45.0" customHeight="true">
      <c r="A1386" t="s" s="4">
        <v>4241</v>
      </c>
      <c r="B1386" t="s" s="4">
        <v>9083</v>
      </c>
      <c r="C1386" t="s" s="4">
        <v>542</v>
      </c>
      <c r="D1386" t="s" s="4">
        <v>4763</v>
      </c>
      <c r="E1386" t="s" s="4">
        <v>544</v>
      </c>
      <c r="F1386" t="s" s="4">
        <v>545</v>
      </c>
      <c r="G1386" t="s" s="4">
        <v>546</v>
      </c>
    </row>
    <row r="1387" ht="45.0" customHeight="true">
      <c r="A1387" t="s" s="4">
        <v>4241</v>
      </c>
      <c r="B1387" t="s" s="4">
        <v>9084</v>
      </c>
      <c r="C1387" t="s" s="4">
        <v>752</v>
      </c>
      <c r="D1387" t="s" s="4">
        <v>753</v>
      </c>
      <c r="E1387" t="s" s="4">
        <v>5254</v>
      </c>
      <c r="F1387" t="s" s="4">
        <v>755</v>
      </c>
      <c r="G1387" t="s" s="4">
        <v>5388</v>
      </c>
    </row>
    <row r="1388" ht="45.0" customHeight="true">
      <c r="A1388" t="s" s="4">
        <v>4241</v>
      </c>
      <c r="B1388" t="s" s="4">
        <v>9085</v>
      </c>
      <c r="C1388" t="s" s="4">
        <v>1754</v>
      </c>
      <c r="D1388" t="s" s="4">
        <v>1322</v>
      </c>
      <c r="E1388" t="s" s="4">
        <v>1583</v>
      </c>
      <c r="F1388" t="s" s="4">
        <v>1755</v>
      </c>
      <c r="G1388" t="s" s="4">
        <v>1756</v>
      </c>
    </row>
    <row r="1389" ht="45.0" customHeight="true">
      <c r="A1389" t="s" s="4">
        <v>4241</v>
      </c>
      <c r="B1389" t="s" s="4">
        <v>9086</v>
      </c>
      <c r="C1389" t="s" s="4">
        <v>3866</v>
      </c>
      <c r="D1389" t="s" s="4">
        <v>856</v>
      </c>
      <c r="E1389" t="s" s="4">
        <v>857</v>
      </c>
      <c r="F1389" t="s" s="4">
        <v>858</v>
      </c>
      <c r="G1389" t="s" s="4">
        <v>859</v>
      </c>
    </row>
    <row r="1390" ht="45.0" customHeight="true">
      <c r="A1390" t="s" s="4">
        <v>4244</v>
      </c>
      <c r="B1390" t="s" s="4">
        <v>9087</v>
      </c>
      <c r="C1390" t="s" s="4">
        <v>1771</v>
      </c>
      <c r="D1390" t="s" s="4">
        <v>478</v>
      </c>
      <c r="E1390" t="s" s="4">
        <v>1772</v>
      </c>
      <c r="F1390" t="s" s="4">
        <v>1773</v>
      </c>
      <c r="G1390" t="s" s="4">
        <v>1774</v>
      </c>
    </row>
    <row r="1391" ht="45.0" customHeight="true">
      <c r="A1391" t="s" s="4">
        <v>4244</v>
      </c>
      <c r="B1391" t="s" s="4">
        <v>9088</v>
      </c>
      <c r="C1391" t="s" s="4">
        <v>1801</v>
      </c>
      <c r="D1391" t="s" s="4">
        <v>1802</v>
      </c>
      <c r="E1391" t="s" s="4">
        <v>1803</v>
      </c>
      <c r="F1391" t="s" s="4">
        <v>1804</v>
      </c>
      <c r="G1391" t="s" s="4">
        <v>1805</v>
      </c>
    </row>
    <row r="1392" ht="45.0" customHeight="true">
      <c r="A1392" t="s" s="4">
        <v>4244</v>
      </c>
      <c r="B1392" t="s" s="4">
        <v>9089</v>
      </c>
      <c r="C1392" t="s" s="4">
        <v>5395</v>
      </c>
      <c r="D1392" t="s" s="4">
        <v>5012</v>
      </c>
      <c r="E1392" t="s" s="4">
        <v>3395</v>
      </c>
      <c r="F1392" t="s" s="4">
        <v>5644</v>
      </c>
      <c r="G1392" t="s" s="4">
        <v>3397</v>
      </c>
    </row>
    <row r="1393" ht="45.0" customHeight="true">
      <c r="A1393" t="s" s="4">
        <v>4244</v>
      </c>
      <c r="B1393" t="s" s="4">
        <v>9090</v>
      </c>
      <c r="C1393" t="s" s="4">
        <v>3866</v>
      </c>
      <c r="D1393" t="s" s="4">
        <v>4715</v>
      </c>
      <c r="E1393" t="s" s="4">
        <v>1342</v>
      </c>
      <c r="F1393" t="s" s="4">
        <v>1789</v>
      </c>
      <c r="G1393" t="s" s="4">
        <v>1344</v>
      </c>
    </row>
    <row r="1394" ht="45.0" customHeight="true">
      <c r="A1394" t="s" s="4">
        <v>4247</v>
      </c>
      <c r="B1394" t="s" s="4">
        <v>9091</v>
      </c>
      <c r="C1394" t="s" s="4">
        <v>855</v>
      </c>
      <c r="D1394" t="s" s="4">
        <v>777</v>
      </c>
      <c r="E1394" t="s" s="4">
        <v>1342</v>
      </c>
      <c r="F1394" t="s" s="4">
        <v>1789</v>
      </c>
      <c r="G1394" t="s" s="4">
        <v>1344</v>
      </c>
    </row>
    <row r="1395" ht="45.0" customHeight="true">
      <c r="A1395" t="s" s="4">
        <v>4247</v>
      </c>
      <c r="B1395" t="s" s="4">
        <v>9092</v>
      </c>
      <c r="C1395" t="s" s="4">
        <v>1801</v>
      </c>
      <c r="D1395" t="s" s="4">
        <v>1802</v>
      </c>
      <c r="E1395" t="s" s="4">
        <v>1803</v>
      </c>
      <c r="F1395" t="s" s="4">
        <v>1804</v>
      </c>
      <c r="G1395" t="s" s="4">
        <v>1805</v>
      </c>
    </row>
    <row r="1396" ht="45.0" customHeight="true">
      <c r="A1396" t="s" s="4">
        <v>4247</v>
      </c>
      <c r="B1396" t="s" s="4">
        <v>9093</v>
      </c>
      <c r="C1396" t="s" s="4">
        <v>452</v>
      </c>
      <c r="D1396" t="s" s="4">
        <v>219</v>
      </c>
      <c r="E1396" t="s" s="4">
        <v>453</v>
      </c>
      <c r="F1396" t="s" s="4">
        <v>454</v>
      </c>
      <c r="G1396" t="s" s="4">
        <v>455</v>
      </c>
    </row>
    <row r="1397" ht="45.0" customHeight="true">
      <c r="A1397" t="s" s="4">
        <v>4250</v>
      </c>
      <c r="B1397" t="s" s="4">
        <v>9094</v>
      </c>
      <c r="C1397" t="s" s="4">
        <v>1801</v>
      </c>
      <c r="D1397" t="s" s="4">
        <v>1802</v>
      </c>
      <c r="E1397" t="s" s="4">
        <v>1803</v>
      </c>
      <c r="F1397" t="s" s="4">
        <v>1804</v>
      </c>
      <c r="G1397" t="s" s="4">
        <v>1805</v>
      </c>
    </row>
    <row r="1398" ht="45.0" customHeight="true">
      <c r="A1398" t="s" s="4">
        <v>4250</v>
      </c>
      <c r="B1398" t="s" s="4">
        <v>9095</v>
      </c>
      <c r="C1398" t="s" s="4">
        <v>3866</v>
      </c>
      <c r="D1398" t="s" s="4">
        <v>4715</v>
      </c>
      <c r="E1398" t="s" s="4">
        <v>1342</v>
      </c>
      <c r="F1398" t="s" s="4">
        <v>1789</v>
      </c>
      <c r="G1398" t="s" s="4">
        <v>1344</v>
      </c>
    </row>
    <row r="1399" ht="45.0" customHeight="true">
      <c r="A1399" t="s" s="4">
        <v>4250</v>
      </c>
      <c r="B1399" t="s" s="4">
        <v>9096</v>
      </c>
      <c r="C1399" t="s" s="4">
        <v>3866</v>
      </c>
      <c r="D1399" t="s" s="4">
        <v>856</v>
      </c>
      <c r="E1399" t="s" s="4">
        <v>857</v>
      </c>
      <c r="F1399" t="s" s="4">
        <v>858</v>
      </c>
      <c r="G1399" t="s" s="4">
        <v>859</v>
      </c>
    </row>
    <row r="1400" ht="45.0" customHeight="true">
      <c r="A1400" t="s" s="4">
        <v>4253</v>
      </c>
      <c r="B1400" t="s" s="4">
        <v>9097</v>
      </c>
      <c r="C1400" t="s" s="4">
        <v>1820</v>
      </c>
      <c r="D1400" t="s" s="4">
        <v>1739</v>
      </c>
      <c r="E1400" t="s" s="4">
        <v>1821</v>
      </c>
      <c r="F1400" t="s" s="4">
        <v>1822</v>
      </c>
      <c r="G1400" t="s" s="4">
        <v>1823</v>
      </c>
    </row>
    <row r="1401" ht="45.0" customHeight="true">
      <c r="A1401" t="s" s="4">
        <v>4253</v>
      </c>
      <c r="B1401" t="s" s="4">
        <v>9098</v>
      </c>
      <c r="C1401" t="s" s="4">
        <v>1754</v>
      </c>
      <c r="D1401" t="s" s="4">
        <v>1322</v>
      </c>
      <c r="E1401" t="s" s="4">
        <v>1583</v>
      </c>
      <c r="F1401" t="s" s="4">
        <v>5654</v>
      </c>
      <c r="G1401" t="s" s="4">
        <v>5655</v>
      </c>
    </row>
    <row r="1402" ht="45.0" customHeight="true">
      <c r="A1402" t="s" s="4">
        <v>4256</v>
      </c>
      <c r="B1402" t="s" s="4">
        <v>9099</v>
      </c>
      <c r="C1402" t="s" s="4">
        <v>624</v>
      </c>
      <c r="D1402" t="s" s="4">
        <v>625</v>
      </c>
      <c r="E1402" t="s" s="4">
        <v>626</v>
      </c>
      <c r="F1402" t="s" s="4">
        <v>627</v>
      </c>
      <c r="G1402" t="s" s="4">
        <v>628</v>
      </c>
    </row>
    <row r="1403" ht="45.0" customHeight="true">
      <c r="A1403" t="s" s="4">
        <v>4256</v>
      </c>
      <c r="B1403" t="s" s="4">
        <v>9100</v>
      </c>
      <c r="C1403" t="s" s="4">
        <v>2389</v>
      </c>
      <c r="D1403" t="s" s="4">
        <v>625</v>
      </c>
      <c r="E1403" t="s" s="4">
        <v>3679</v>
      </c>
      <c r="F1403" t="s" s="4">
        <v>2391</v>
      </c>
      <c r="G1403" t="s" s="4">
        <v>2392</v>
      </c>
    </row>
    <row r="1404" ht="45.0" customHeight="true">
      <c r="A1404" t="s" s="4">
        <v>4256</v>
      </c>
      <c r="B1404" t="s" s="4">
        <v>9101</v>
      </c>
      <c r="C1404" t="s" s="4">
        <v>5094</v>
      </c>
      <c r="D1404" t="s" s="4">
        <v>1362</v>
      </c>
      <c r="E1404" t="s" s="4">
        <v>4987</v>
      </c>
      <c r="F1404" t="s" s="4">
        <v>5095</v>
      </c>
      <c r="G1404" t="s" s="4">
        <v>5096</v>
      </c>
    </row>
    <row r="1405" ht="45.0" customHeight="true">
      <c r="A1405" t="s" s="4">
        <v>4256</v>
      </c>
      <c r="B1405" t="s" s="4">
        <v>9102</v>
      </c>
      <c r="C1405" t="s" s="4">
        <v>1858</v>
      </c>
      <c r="D1405" t="s" s="4">
        <v>219</v>
      </c>
      <c r="E1405" t="s" s="4">
        <v>518</v>
      </c>
      <c r="F1405" t="s" s="4">
        <v>1859</v>
      </c>
      <c r="G1405" t="s" s="4">
        <v>1860</v>
      </c>
    </row>
    <row r="1406" ht="45.0" customHeight="true">
      <c r="A1406" t="s" s="4">
        <v>4259</v>
      </c>
      <c r="B1406" t="s" s="4">
        <v>9103</v>
      </c>
      <c r="C1406" t="s" s="4">
        <v>1858</v>
      </c>
      <c r="D1406" t="s" s="4">
        <v>219</v>
      </c>
      <c r="E1406" t="s" s="4">
        <v>518</v>
      </c>
      <c r="F1406" t="s" s="4">
        <v>1859</v>
      </c>
      <c r="G1406" t="s" s="4">
        <v>1860</v>
      </c>
    </row>
    <row r="1407" ht="45.0" customHeight="true">
      <c r="A1407" t="s" s="4">
        <v>4259</v>
      </c>
      <c r="B1407" t="s" s="4">
        <v>9104</v>
      </c>
      <c r="C1407" t="s" s="4">
        <v>5017</v>
      </c>
      <c r="D1407" t="s" s="4">
        <v>703</v>
      </c>
      <c r="E1407" t="s" s="4">
        <v>704</v>
      </c>
      <c r="F1407" t="s" s="4">
        <v>5018</v>
      </c>
      <c r="G1407" t="s" s="4">
        <v>5019</v>
      </c>
    </row>
    <row r="1408" ht="45.0" customHeight="true">
      <c r="A1408" t="s" s="4">
        <v>4262</v>
      </c>
      <c r="B1408" t="s" s="4">
        <v>9105</v>
      </c>
      <c r="C1408" t="s" s="4">
        <v>855</v>
      </c>
      <c r="D1408" t="s" s="4">
        <v>1880</v>
      </c>
      <c r="E1408" t="s" s="4">
        <v>1321</v>
      </c>
      <c r="F1408" t="s" s="4">
        <v>1881</v>
      </c>
      <c r="G1408" t="s" s="4">
        <v>1882</v>
      </c>
    </row>
    <row r="1409" ht="45.0" customHeight="true">
      <c r="A1409" t="s" s="4">
        <v>4262</v>
      </c>
      <c r="B1409" t="s" s="4">
        <v>9106</v>
      </c>
      <c r="C1409" t="s" s="4">
        <v>4922</v>
      </c>
      <c r="D1409" t="s" s="4">
        <v>3417</v>
      </c>
      <c r="E1409" t="s" s="4">
        <v>729</v>
      </c>
      <c r="F1409" t="s" s="4">
        <v>4923</v>
      </c>
      <c r="G1409" t="s" s="4">
        <v>4924</v>
      </c>
    </row>
    <row r="1410" ht="45.0" customHeight="true">
      <c r="A1410" t="s" s="4">
        <v>4262</v>
      </c>
      <c r="B1410" t="s" s="4">
        <v>9107</v>
      </c>
      <c r="C1410" t="s" s="4">
        <v>5665</v>
      </c>
      <c r="D1410" t="s" s="4">
        <v>5170</v>
      </c>
      <c r="E1410" t="s" s="4">
        <v>5171</v>
      </c>
      <c r="F1410" t="s" s="4">
        <v>5666</v>
      </c>
      <c r="G1410" t="s" s="4">
        <v>5667</v>
      </c>
    </row>
    <row r="1411" ht="45.0" customHeight="true">
      <c r="A1411" t="s" s="4">
        <v>4262</v>
      </c>
      <c r="B1411" t="s" s="4">
        <v>9108</v>
      </c>
      <c r="C1411" t="s" s="4">
        <v>217</v>
      </c>
      <c r="D1411" t="s" s="4">
        <v>355</v>
      </c>
      <c r="E1411" t="s" s="4">
        <v>879</v>
      </c>
      <c r="F1411" t="s" s="4">
        <v>880</v>
      </c>
      <c r="G1411" t="s" s="4">
        <v>5669</v>
      </c>
    </row>
    <row r="1412" ht="45.0" customHeight="true">
      <c r="A1412" t="s" s="4">
        <v>4265</v>
      </c>
      <c r="B1412" t="s" s="4">
        <v>9109</v>
      </c>
      <c r="C1412" t="s" s="4">
        <v>1899</v>
      </c>
      <c r="D1412" t="s" s="4">
        <v>428</v>
      </c>
      <c r="E1412" t="s" s="4">
        <v>429</v>
      </c>
      <c r="F1412" t="s" s="4">
        <v>1900</v>
      </c>
      <c r="G1412" t="s" s="4">
        <v>1901</v>
      </c>
    </row>
    <row r="1413" ht="45.0" customHeight="true">
      <c r="A1413" t="s" s="4">
        <v>4265</v>
      </c>
      <c r="B1413" t="s" s="4">
        <v>9110</v>
      </c>
      <c r="C1413" t="s" s="4">
        <v>2475</v>
      </c>
      <c r="D1413" t="s" s="4">
        <v>5023</v>
      </c>
      <c r="E1413" t="s" s="4">
        <v>2060</v>
      </c>
      <c r="F1413" t="s" s="4">
        <v>5672</v>
      </c>
      <c r="G1413" t="s" s="4">
        <v>2477</v>
      </c>
    </row>
    <row r="1414" ht="45.0" customHeight="true">
      <c r="A1414" t="s" s="4">
        <v>4265</v>
      </c>
      <c r="B1414" t="s" s="4">
        <v>9111</v>
      </c>
      <c r="C1414" t="s" s="4">
        <v>5248</v>
      </c>
      <c r="D1414" t="s" s="4">
        <v>5249</v>
      </c>
      <c r="E1414" t="s" s="4">
        <v>5250</v>
      </c>
      <c r="F1414" t="s" s="4">
        <v>5674</v>
      </c>
      <c r="G1414" t="s" s="4">
        <v>5675</v>
      </c>
    </row>
    <row r="1415" ht="45.0" customHeight="true">
      <c r="A1415" t="s" s="4">
        <v>4265</v>
      </c>
      <c r="B1415" t="s" s="4">
        <v>9112</v>
      </c>
      <c r="C1415" t="s" s="4">
        <v>1299</v>
      </c>
      <c r="D1415" t="s" s="4">
        <v>2094</v>
      </c>
      <c r="E1415" t="s" s="4">
        <v>1254</v>
      </c>
      <c r="F1415" t="s" s="4">
        <v>2095</v>
      </c>
      <c r="G1415" t="s" s="4">
        <v>2096</v>
      </c>
    </row>
    <row r="1416" ht="45.0" customHeight="true">
      <c r="A1416" t="s" s="4">
        <v>4268</v>
      </c>
      <c r="B1416" t="s" s="4">
        <v>9113</v>
      </c>
      <c r="C1416" t="s" s="4">
        <v>263</v>
      </c>
      <c r="D1416" t="s" s="4">
        <v>264</v>
      </c>
      <c r="E1416" t="s" s="4">
        <v>265</v>
      </c>
      <c r="F1416" t="s" s="4">
        <v>266</v>
      </c>
      <c r="G1416" t="s" s="4">
        <v>267</v>
      </c>
    </row>
    <row r="1417" ht="45.0" customHeight="true">
      <c r="A1417" t="s" s="4">
        <v>4268</v>
      </c>
      <c r="B1417" t="s" s="4">
        <v>9114</v>
      </c>
      <c r="C1417" t="s" s="4">
        <v>2475</v>
      </c>
      <c r="D1417" t="s" s="4">
        <v>264</v>
      </c>
      <c r="E1417" t="s" s="4">
        <v>543</v>
      </c>
      <c r="F1417" t="s" s="4">
        <v>6015</v>
      </c>
      <c r="G1417" t="s" s="4">
        <v>2806</v>
      </c>
    </row>
    <row r="1418" ht="45.0" customHeight="true">
      <c r="A1418" t="s" s="4">
        <v>4268</v>
      </c>
      <c r="B1418" t="s" s="4">
        <v>9115</v>
      </c>
      <c r="C1418" t="s" s="4">
        <v>6017</v>
      </c>
      <c r="D1418" t="s" s="4">
        <v>5116</v>
      </c>
      <c r="E1418" t="s" s="4">
        <v>5113</v>
      </c>
      <c r="F1418" t="s" s="4">
        <v>6018</v>
      </c>
      <c r="G1418" t="s" s="4">
        <v>6019</v>
      </c>
    </row>
    <row r="1419" ht="45.0" customHeight="true">
      <c r="A1419" t="s" s="4">
        <v>4268</v>
      </c>
      <c r="B1419" t="s" s="4">
        <v>9116</v>
      </c>
      <c r="C1419" t="s" s="4">
        <v>6021</v>
      </c>
      <c r="D1419" t="s" s="4">
        <v>6022</v>
      </c>
      <c r="E1419" t="s" s="4">
        <v>6023</v>
      </c>
      <c r="F1419" t="s" s="4">
        <v>4953</v>
      </c>
      <c r="G1419" t="s" s="4">
        <v>4954</v>
      </c>
    </row>
    <row r="1420" ht="45.0" customHeight="true">
      <c r="A1420" t="s" s="4">
        <v>4271</v>
      </c>
      <c r="B1420" t="s" s="4">
        <v>9117</v>
      </c>
      <c r="C1420" t="s" s="4">
        <v>674</v>
      </c>
      <c r="D1420" t="s" s="4">
        <v>675</v>
      </c>
      <c r="E1420" t="s" s="4">
        <v>676</v>
      </c>
      <c r="F1420" t="s" s="4">
        <v>677</v>
      </c>
      <c r="G1420" t="s" s="4">
        <v>678</v>
      </c>
    </row>
    <row r="1421" ht="45.0" customHeight="true">
      <c r="A1421" t="s" s="4">
        <v>4271</v>
      </c>
      <c r="B1421" t="s" s="4">
        <v>9118</v>
      </c>
      <c r="C1421" t="s" s="4">
        <v>1064</v>
      </c>
      <c r="D1421" t="s" s="4">
        <v>1065</v>
      </c>
      <c r="E1421" t="s" s="4">
        <v>1066</v>
      </c>
      <c r="F1421" t="s" s="4">
        <v>5678</v>
      </c>
      <c r="G1421" t="s" s="4">
        <v>1068</v>
      </c>
    </row>
    <row r="1422" ht="45.0" customHeight="true">
      <c r="A1422" t="s" s="4">
        <v>4271</v>
      </c>
      <c r="B1422" t="s" s="4">
        <v>9119</v>
      </c>
      <c r="C1422" t="s" s="4">
        <v>5680</v>
      </c>
      <c r="D1422" t="s" s="4">
        <v>331</v>
      </c>
      <c r="E1422" t="s" s="4">
        <v>5681</v>
      </c>
      <c r="F1422" t="s" s="4">
        <v>5682</v>
      </c>
      <c r="G1422" t="s" s="4">
        <v>5683</v>
      </c>
    </row>
    <row r="1423" ht="45.0" customHeight="true">
      <c r="A1423" t="s" s="4">
        <v>4274</v>
      </c>
      <c r="B1423" t="s" s="4">
        <v>9120</v>
      </c>
      <c r="C1423" t="s" s="4">
        <v>1933</v>
      </c>
      <c r="D1423" t="s" s="4">
        <v>1934</v>
      </c>
      <c r="E1423" t="s" s="4">
        <v>1935</v>
      </c>
      <c r="F1423" t="s" s="4">
        <v>1936</v>
      </c>
      <c r="G1423" t="s" s="4">
        <v>1937</v>
      </c>
    </row>
    <row r="1424" ht="45.0" customHeight="true">
      <c r="A1424" t="s" s="4">
        <v>4274</v>
      </c>
      <c r="B1424" t="s" s="4">
        <v>9121</v>
      </c>
      <c r="C1424" t="s" s="4">
        <v>2408</v>
      </c>
      <c r="D1424" t="s" s="4">
        <v>988</v>
      </c>
      <c r="E1424" t="s" s="4">
        <v>4900</v>
      </c>
      <c r="F1424" t="s" s="4">
        <v>2410</v>
      </c>
      <c r="G1424" t="s" s="4">
        <v>2411</v>
      </c>
    </row>
    <row r="1425" ht="45.0" customHeight="true">
      <c r="A1425" t="s" s="4">
        <v>4274</v>
      </c>
      <c r="B1425" t="s" s="4">
        <v>9122</v>
      </c>
      <c r="C1425" t="s" s="4">
        <v>5000</v>
      </c>
      <c r="D1425" t="s" s="4">
        <v>1545</v>
      </c>
      <c r="E1425" t="s" s="4">
        <v>988</v>
      </c>
      <c r="F1425" t="s" s="4">
        <v>4944</v>
      </c>
      <c r="G1425" t="s" s="4">
        <v>1547</v>
      </c>
    </row>
    <row r="1426" ht="45.0" customHeight="true">
      <c r="A1426" t="s" s="4">
        <v>4274</v>
      </c>
      <c r="B1426" t="s" s="4">
        <v>9123</v>
      </c>
      <c r="C1426" t="s" s="4">
        <v>4994</v>
      </c>
      <c r="D1426" t="s" s="4">
        <v>753</v>
      </c>
      <c r="E1426" t="s" s="4">
        <v>5254</v>
      </c>
      <c r="F1426" t="s" s="4">
        <v>5255</v>
      </c>
      <c r="G1426" t="s" s="4">
        <v>5256</v>
      </c>
    </row>
    <row r="1427" ht="45.0" customHeight="true">
      <c r="A1427" t="s" s="4">
        <v>4274</v>
      </c>
      <c r="B1427" t="s" s="4">
        <v>9124</v>
      </c>
      <c r="C1427" t="s" s="4">
        <v>1995</v>
      </c>
      <c r="D1427" t="s" s="4">
        <v>3142</v>
      </c>
      <c r="E1427" t="s" s="4">
        <v>5690</v>
      </c>
      <c r="F1427" t="s" s="4">
        <v>3144</v>
      </c>
      <c r="G1427" t="s" s="4">
        <v>3145</v>
      </c>
    </row>
    <row r="1428" ht="45.0" customHeight="true">
      <c r="A1428" t="s" s="4">
        <v>4277</v>
      </c>
      <c r="B1428" t="s" s="4">
        <v>9125</v>
      </c>
      <c r="C1428" t="s" s="4">
        <v>1955</v>
      </c>
      <c r="D1428" t="s" s="4">
        <v>1956</v>
      </c>
      <c r="E1428" t="s" s="4">
        <v>1934</v>
      </c>
      <c r="F1428" t="s" s="4">
        <v>1957</v>
      </c>
      <c r="G1428" t="s" s="4">
        <v>1958</v>
      </c>
    </row>
    <row r="1429" ht="45.0" customHeight="true">
      <c r="A1429" t="s" s="4">
        <v>4277</v>
      </c>
      <c r="B1429" t="s" s="4">
        <v>9126</v>
      </c>
      <c r="C1429" t="s" s="4">
        <v>5693</v>
      </c>
      <c r="D1429" t="s" s="4">
        <v>1132</v>
      </c>
      <c r="E1429" t="s" s="4">
        <v>543</v>
      </c>
      <c r="F1429" t="s" s="4">
        <v>5694</v>
      </c>
      <c r="G1429" t="s" s="4">
        <v>4765</v>
      </c>
    </row>
    <row r="1430" ht="45.0" customHeight="true">
      <c r="A1430" t="s" s="4">
        <v>4277</v>
      </c>
      <c r="B1430" t="s" s="4">
        <v>9127</v>
      </c>
      <c r="C1430" t="s" s="4">
        <v>1277</v>
      </c>
      <c r="D1430" t="s" s="4">
        <v>1278</v>
      </c>
      <c r="E1430" t="s" s="4">
        <v>1279</v>
      </c>
      <c r="F1430" t="s" s="4">
        <v>1280</v>
      </c>
      <c r="G1430" t="s" s="4">
        <v>1281</v>
      </c>
    </row>
    <row r="1431" ht="45.0" customHeight="true">
      <c r="A1431" t="s" s="4">
        <v>4277</v>
      </c>
      <c r="B1431" t="s" s="4">
        <v>9128</v>
      </c>
      <c r="C1431" t="s" s="4">
        <v>5383</v>
      </c>
      <c r="D1431" t="s" s="4">
        <v>988</v>
      </c>
      <c r="E1431" t="s" s="4">
        <v>989</v>
      </c>
      <c r="F1431" t="s" s="4">
        <v>5697</v>
      </c>
      <c r="G1431" t="s" s="4">
        <v>991</v>
      </c>
    </row>
    <row r="1432" ht="45.0" customHeight="true">
      <c r="A1432" t="s" s="4">
        <v>4280</v>
      </c>
      <c r="B1432" t="s" s="4">
        <v>9129</v>
      </c>
      <c r="C1432" t="s" s="4">
        <v>1977</v>
      </c>
      <c r="D1432" t="s" s="4">
        <v>1132</v>
      </c>
      <c r="E1432" t="s" s="4">
        <v>1133</v>
      </c>
      <c r="F1432" t="s" s="4">
        <v>1134</v>
      </c>
      <c r="G1432" t="s" s="4">
        <v>1135</v>
      </c>
    </row>
    <row r="1433" ht="45.0" customHeight="true">
      <c r="A1433" t="s" s="4">
        <v>4280</v>
      </c>
      <c r="B1433" t="s" s="4">
        <v>9130</v>
      </c>
      <c r="C1433" t="s" s="4">
        <v>5161</v>
      </c>
      <c r="D1433" t="s" s="4">
        <v>3715</v>
      </c>
      <c r="E1433" t="s" s="4">
        <v>3716</v>
      </c>
      <c r="F1433" t="s" s="4">
        <v>3717</v>
      </c>
      <c r="G1433" t="s" s="4">
        <v>3718</v>
      </c>
    </row>
    <row r="1434" ht="45.0" customHeight="true">
      <c r="A1434" t="s" s="4">
        <v>4280</v>
      </c>
      <c r="B1434" t="s" s="4">
        <v>9131</v>
      </c>
      <c r="C1434" t="s" s="4">
        <v>3834</v>
      </c>
      <c r="D1434" t="s" s="4">
        <v>429</v>
      </c>
      <c r="E1434" t="s" s="4">
        <v>5023</v>
      </c>
      <c r="F1434" t="s" s="4">
        <v>5701</v>
      </c>
      <c r="G1434" t="s" s="4">
        <v>5702</v>
      </c>
    </row>
    <row r="1435" ht="45.0" customHeight="true">
      <c r="A1435" t="s" s="4">
        <v>4280</v>
      </c>
      <c r="B1435" t="s" s="4">
        <v>9132</v>
      </c>
      <c r="C1435" t="s" s="4">
        <v>1159</v>
      </c>
      <c r="D1435" t="s" s="4">
        <v>5054</v>
      </c>
      <c r="E1435" t="s" s="4">
        <v>1161</v>
      </c>
      <c r="F1435" t="s" s="4">
        <v>1162</v>
      </c>
      <c r="G1435" t="s" s="4">
        <v>1163</v>
      </c>
    </row>
    <row r="1436" ht="45.0" customHeight="true">
      <c r="A1436" t="s" s="4">
        <v>4280</v>
      </c>
      <c r="B1436" t="s" s="4">
        <v>9133</v>
      </c>
      <c r="C1436" t="s" s="4">
        <v>5094</v>
      </c>
      <c r="D1436" t="s" s="4">
        <v>1362</v>
      </c>
      <c r="E1436" t="s" s="4">
        <v>4987</v>
      </c>
      <c r="F1436" t="s" s="4">
        <v>5095</v>
      </c>
      <c r="G1436" t="s" s="4">
        <v>5096</v>
      </c>
    </row>
    <row r="1437" ht="45.0" customHeight="true">
      <c r="A1437" t="s" s="4">
        <v>4280</v>
      </c>
      <c r="B1437" t="s" s="4">
        <v>9134</v>
      </c>
      <c r="C1437" t="s" s="4">
        <v>1088</v>
      </c>
      <c r="D1437" t="s" s="4">
        <v>4995</v>
      </c>
      <c r="E1437" t="s" s="4">
        <v>5706</v>
      </c>
      <c r="F1437" t="s" s="4">
        <v>5707</v>
      </c>
      <c r="G1437" t="s" s="4">
        <v>5708</v>
      </c>
    </row>
    <row r="1438" ht="45.0" customHeight="true">
      <c r="A1438" t="s" s="4">
        <v>4293</v>
      </c>
      <c r="B1438" t="s" s="4">
        <v>9135</v>
      </c>
      <c r="C1438" t="s" s="4">
        <v>1995</v>
      </c>
      <c r="D1438" t="s" s="4">
        <v>1996</v>
      </c>
      <c r="E1438" t="s" s="4">
        <v>355</v>
      </c>
      <c r="F1438" t="s" s="4">
        <v>1997</v>
      </c>
      <c r="G1438" t="s" s="4">
        <v>1998</v>
      </c>
    </row>
    <row r="1439" ht="45.0" customHeight="true">
      <c r="A1439" t="s" s="4">
        <v>4293</v>
      </c>
      <c r="B1439" t="s" s="4">
        <v>9136</v>
      </c>
      <c r="C1439" t="s" s="4">
        <v>2862</v>
      </c>
      <c r="D1439" t="s" s="4">
        <v>2863</v>
      </c>
      <c r="E1439" t="s" s="4">
        <v>180</v>
      </c>
      <c r="F1439" t="s" s="4">
        <v>2864</v>
      </c>
      <c r="G1439" t="s" s="4">
        <v>2865</v>
      </c>
    </row>
    <row r="1440" ht="45.0" customHeight="true">
      <c r="A1440" t="s" s="4">
        <v>4293</v>
      </c>
      <c r="B1440" t="s" s="4">
        <v>9137</v>
      </c>
      <c r="C1440" t="s" s="4">
        <v>5712</v>
      </c>
      <c r="D1440" t="s" s="4">
        <v>5713</v>
      </c>
      <c r="E1440" t="s" s="4">
        <v>4715</v>
      </c>
      <c r="F1440" t="s" s="4">
        <v>5714</v>
      </c>
      <c r="G1440" t="s" s="4">
        <v>5715</v>
      </c>
    </row>
    <row r="1441" ht="45.0" customHeight="true">
      <c r="A1441" t="s" s="4">
        <v>4293</v>
      </c>
      <c r="B1441" t="s" s="4">
        <v>9138</v>
      </c>
      <c r="C1441" t="s" s="4">
        <v>2458</v>
      </c>
      <c r="D1441" t="s" s="4">
        <v>1279</v>
      </c>
      <c r="E1441" t="s" s="4">
        <v>5113</v>
      </c>
      <c r="F1441" t="s" s="4">
        <v>5717</v>
      </c>
      <c r="G1441" t="s" s="4">
        <v>5718</v>
      </c>
    </row>
    <row r="1442" ht="45.0" customHeight="true">
      <c r="A1442" t="s" s="4">
        <v>4296</v>
      </c>
      <c r="B1442" t="s" s="4">
        <v>9139</v>
      </c>
      <c r="C1442" t="s" s="4">
        <v>2014</v>
      </c>
      <c r="D1442" t="s" s="4">
        <v>2015</v>
      </c>
      <c r="E1442" t="s" s="4">
        <v>2016</v>
      </c>
      <c r="F1442" t="s" s="4">
        <v>2017</v>
      </c>
      <c r="G1442" t="s" s="4">
        <v>2018</v>
      </c>
    </row>
    <row r="1443" ht="45.0" customHeight="true">
      <c r="A1443" t="s" s="4">
        <v>4296</v>
      </c>
      <c r="B1443" t="s" s="4">
        <v>9140</v>
      </c>
      <c r="C1443" t="s" s="4">
        <v>2835</v>
      </c>
      <c r="D1443" t="s" s="4">
        <v>2836</v>
      </c>
      <c r="E1443" t="s" s="4">
        <v>2837</v>
      </c>
      <c r="F1443" t="s" s="4">
        <v>2838</v>
      </c>
      <c r="G1443" t="s" s="4">
        <v>2839</v>
      </c>
    </row>
    <row r="1444" ht="45.0" customHeight="true">
      <c r="A1444" t="s" s="4">
        <v>4296</v>
      </c>
      <c r="B1444" t="s" s="4">
        <v>9141</v>
      </c>
      <c r="C1444" t="s" s="4">
        <v>5722</v>
      </c>
      <c r="D1444" t="s" s="4">
        <v>5723</v>
      </c>
      <c r="E1444" t="s" s="4">
        <v>5724</v>
      </c>
      <c r="F1444" t="s" s="4">
        <v>5725</v>
      </c>
      <c r="G1444" t="s" s="4">
        <v>5726</v>
      </c>
    </row>
    <row r="1445" ht="45.0" customHeight="true">
      <c r="A1445" t="s" s="4">
        <v>4296</v>
      </c>
      <c r="B1445" t="s" s="4">
        <v>9142</v>
      </c>
      <c r="C1445" t="s" s="4">
        <v>5728</v>
      </c>
      <c r="D1445" t="s" s="4">
        <v>5729</v>
      </c>
      <c r="E1445" t="s" s="4">
        <v>1363</v>
      </c>
      <c r="F1445" t="s" s="4">
        <v>5730</v>
      </c>
      <c r="G1445" t="s" s="4">
        <v>5731</v>
      </c>
    </row>
    <row r="1446" ht="45.0" customHeight="true">
      <c r="A1446" t="s" s="4">
        <v>4299</v>
      </c>
      <c r="B1446" t="s" s="4">
        <v>9143</v>
      </c>
      <c r="C1446" t="s" s="4">
        <v>2037</v>
      </c>
      <c r="D1446" t="s" s="4">
        <v>2038</v>
      </c>
      <c r="E1446" t="s" s="4">
        <v>2039</v>
      </c>
      <c r="F1446" t="s" s="4">
        <v>2040</v>
      </c>
      <c r="G1446" t="s" s="4">
        <v>2041</v>
      </c>
    </row>
    <row r="1447" ht="45.0" customHeight="true">
      <c r="A1447" t="s" s="4">
        <v>4299</v>
      </c>
      <c r="B1447" t="s" s="4">
        <v>9144</v>
      </c>
      <c r="C1447" t="s" s="4">
        <v>674</v>
      </c>
      <c r="D1447" t="s" s="4">
        <v>675</v>
      </c>
      <c r="E1447" t="s" s="4">
        <v>676</v>
      </c>
      <c r="F1447" t="s" s="4">
        <v>677</v>
      </c>
      <c r="G1447" t="s" s="4">
        <v>678</v>
      </c>
    </row>
    <row r="1448" ht="45.0" customHeight="true">
      <c r="A1448" t="s" s="4">
        <v>4299</v>
      </c>
      <c r="B1448" t="s" s="4">
        <v>9145</v>
      </c>
      <c r="C1448" t="s" s="4">
        <v>2971</v>
      </c>
      <c r="D1448" t="s" s="4">
        <v>2972</v>
      </c>
      <c r="E1448" t="s" s="4">
        <v>2973</v>
      </c>
      <c r="F1448" t="s" s="4">
        <v>2974</v>
      </c>
      <c r="G1448" t="s" s="4">
        <v>2975</v>
      </c>
    </row>
    <row r="1449" ht="45.0" customHeight="true">
      <c r="A1449" t="s" s="4">
        <v>4299</v>
      </c>
      <c r="B1449" t="s" s="4">
        <v>9146</v>
      </c>
      <c r="C1449" t="s" s="4">
        <v>598</v>
      </c>
      <c r="D1449" t="s" s="4">
        <v>599</v>
      </c>
      <c r="E1449" t="s" s="4">
        <v>600</v>
      </c>
      <c r="F1449" t="s" s="4">
        <v>601</v>
      </c>
      <c r="G1449" t="s" s="4">
        <v>602</v>
      </c>
    </row>
    <row r="1450" ht="45.0" customHeight="true">
      <c r="A1450" t="s" s="4">
        <v>4299</v>
      </c>
      <c r="B1450" t="s" s="4">
        <v>9147</v>
      </c>
      <c r="C1450" t="s" s="4">
        <v>4957</v>
      </c>
      <c r="D1450" t="s" s="4">
        <v>1520</v>
      </c>
      <c r="E1450" t="s" s="4">
        <v>1521</v>
      </c>
      <c r="F1450" t="s" s="4">
        <v>4958</v>
      </c>
      <c r="G1450" t="s" s="4">
        <v>1523</v>
      </c>
    </row>
    <row r="1451" ht="45.0" customHeight="true">
      <c r="A1451" t="s" s="4">
        <v>4299</v>
      </c>
      <c r="B1451" t="s" s="4">
        <v>9148</v>
      </c>
      <c r="C1451" t="s" s="4">
        <v>4937</v>
      </c>
      <c r="D1451" t="s" s="4">
        <v>4938</v>
      </c>
      <c r="E1451" t="s" s="4">
        <v>4939</v>
      </c>
      <c r="F1451" t="s" s="4">
        <v>4940</v>
      </c>
      <c r="G1451" t="s" s="4">
        <v>4941</v>
      </c>
    </row>
    <row r="1452" ht="45.0" customHeight="true">
      <c r="A1452" t="s" s="4">
        <v>4299</v>
      </c>
      <c r="B1452" t="s" s="4">
        <v>9149</v>
      </c>
      <c r="C1452" t="s" s="4">
        <v>2784</v>
      </c>
      <c r="D1452" t="s" s="4">
        <v>625</v>
      </c>
      <c r="E1452" t="s" s="4">
        <v>3418</v>
      </c>
      <c r="F1452" t="s" s="4">
        <v>5499</v>
      </c>
      <c r="G1452" t="s" s="4">
        <v>5500</v>
      </c>
    </row>
    <row r="1453" ht="45.0" customHeight="true">
      <c r="A1453" t="s" s="4">
        <v>4299</v>
      </c>
      <c r="B1453" t="s" s="4">
        <v>9150</v>
      </c>
      <c r="C1453" t="s" s="4">
        <v>1544</v>
      </c>
      <c r="D1453" t="s" s="4">
        <v>1545</v>
      </c>
      <c r="E1453" t="s" s="4">
        <v>517</v>
      </c>
      <c r="F1453" t="s" s="4">
        <v>5192</v>
      </c>
      <c r="G1453" t="s" s="4">
        <v>5051</v>
      </c>
    </row>
    <row r="1454" ht="45.0" customHeight="true">
      <c r="A1454" t="s" s="4">
        <v>4299</v>
      </c>
      <c r="B1454" t="s" s="4">
        <v>9151</v>
      </c>
      <c r="C1454" t="s" s="4">
        <v>5548</v>
      </c>
      <c r="D1454" t="s" s="4">
        <v>5549</v>
      </c>
      <c r="E1454" t="s" s="4">
        <v>5550</v>
      </c>
      <c r="F1454" t="s" s="4">
        <v>5004</v>
      </c>
      <c r="G1454" t="s" s="4">
        <v>3642</v>
      </c>
    </row>
    <row r="1455" ht="45.0" customHeight="true">
      <c r="A1455" t="s" s="4">
        <v>4299</v>
      </c>
      <c r="B1455" t="s" s="4">
        <v>9152</v>
      </c>
      <c r="C1455" t="s" s="4">
        <v>5094</v>
      </c>
      <c r="D1455" t="s" s="4">
        <v>1362</v>
      </c>
      <c r="E1455" t="s" s="4">
        <v>4987</v>
      </c>
      <c r="F1455" t="s" s="4">
        <v>5494</v>
      </c>
      <c r="G1455" t="s" s="4">
        <v>5096</v>
      </c>
    </row>
    <row r="1456" ht="45.0" customHeight="true">
      <c r="A1456" t="s" s="4">
        <v>4299</v>
      </c>
      <c r="B1456" t="s" s="4">
        <v>9153</v>
      </c>
      <c r="C1456" t="s" s="4">
        <v>263</v>
      </c>
      <c r="D1456" t="s" s="4">
        <v>264</v>
      </c>
      <c r="E1456" t="s" s="4">
        <v>265</v>
      </c>
      <c r="F1456" t="s" s="4">
        <v>379</v>
      </c>
      <c r="G1456" t="s" s="4">
        <v>5046</v>
      </c>
    </row>
    <row r="1457" ht="45.0" customHeight="true">
      <c r="A1457" t="s" s="4">
        <v>4302</v>
      </c>
      <c r="B1457" t="s" s="4">
        <v>9154</v>
      </c>
      <c r="C1457" t="s" s="4">
        <v>427</v>
      </c>
      <c r="D1457" t="s" s="4">
        <v>428</v>
      </c>
      <c r="E1457" t="s" s="4">
        <v>429</v>
      </c>
      <c r="F1457" t="s" s="4">
        <v>2280</v>
      </c>
      <c r="G1457" t="s" s="4">
        <v>2281</v>
      </c>
    </row>
    <row r="1458" ht="45.0" customHeight="true">
      <c r="A1458" t="s" s="4">
        <v>4302</v>
      </c>
      <c r="B1458" t="s" s="4">
        <v>9155</v>
      </c>
      <c r="C1458" t="s" s="4">
        <v>5815</v>
      </c>
      <c r="D1458" t="s" s="4">
        <v>4020</v>
      </c>
      <c r="E1458" t="s" s="4">
        <v>704</v>
      </c>
      <c r="F1458" t="s" s="4">
        <v>5816</v>
      </c>
      <c r="G1458" t="s" s="4">
        <v>5817</v>
      </c>
    </row>
    <row r="1459" ht="45.0" customHeight="true">
      <c r="A1459" t="s" s="4">
        <v>4302</v>
      </c>
      <c r="B1459" t="s" s="4">
        <v>9156</v>
      </c>
      <c r="C1459" t="s" s="4">
        <v>5819</v>
      </c>
      <c r="D1459" t="s" s="4">
        <v>704</v>
      </c>
      <c r="E1459" t="s" s="4">
        <v>2060</v>
      </c>
      <c r="F1459" t="s" s="4">
        <v>5820</v>
      </c>
      <c r="G1459" t="s" s="4">
        <v>5821</v>
      </c>
    </row>
    <row r="1460" ht="45.0" customHeight="true">
      <c r="A1460" t="s" s="4">
        <v>4302</v>
      </c>
      <c r="B1460" t="s" s="4">
        <v>9157</v>
      </c>
      <c r="C1460" t="s" s="4">
        <v>5823</v>
      </c>
      <c r="D1460" t="s" s="4">
        <v>5706</v>
      </c>
      <c r="E1460" t="s" s="4">
        <v>3563</v>
      </c>
      <c r="F1460" t="s" s="4">
        <v>5824</v>
      </c>
      <c r="G1460" t="s" s="4">
        <v>5825</v>
      </c>
    </row>
    <row r="1461" ht="45.0" customHeight="true">
      <c r="A1461" t="s" s="4">
        <v>4305</v>
      </c>
      <c r="B1461" t="s" s="4">
        <v>9158</v>
      </c>
      <c r="C1461" t="s" s="4">
        <v>2059</v>
      </c>
      <c r="D1461" t="s" s="4">
        <v>944</v>
      </c>
      <c r="E1461" t="s" s="4">
        <v>2060</v>
      </c>
      <c r="F1461" t="s" s="4">
        <v>2061</v>
      </c>
      <c r="G1461" t="s" s="4">
        <v>2062</v>
      </c>
    </row>
    <row r="1462" ht="45.0" customHeight="true">
      <c r="A1462" t="s" s="4">
        <v>4305</v>
      </c>
      <c r="B1462" t="s" s="4">
        <v>9159</v>
      </c>
      <c r="C1462" t="s" s="4">
        <v>5745</v>
      </c>
      <c r="D1462" t="s" s="4">
        <v>5746</v>
      </c>
      <c r="E1462" t="s" s="4">
        <v>5747</v>
      </c>
      <c r="F1462" t="s" s="4">
        <v>5748</v>
      </c>
      <c r="G1462" t="s" s="4">
        <v>5749</v>
      </c>
    </row>
    <row r="1463" ht="45.0" customHeight="true">
      <c r="A1463" t="s" s="4">
        <v>4308</v>
      </c>
      <c r="B1463" t="s" s="4">
        <v>9160</v>
      </c>
      <c r="C1463" t="s" s="4">
        <v>2078</v>
      </c>
      <c r="D1463" t="s" s="4">
        <v>1664</v>
      </c>
      <c r="E1463" t="s" s="4">
        <v>753</v>
      </c>
      <c r="F1463" t="s" s="4">
        <v>2079</v>
      </c>
      <c r="G1463" t="s" s="4">
        <v>2080</v>
      </c>
    </row>
    <row r="1464" ht="45.0" customHeight="true">
      <c r="A1464" t="s" s="4">
        <v>4308</v>
      </c>
      <c r="B1464" t="s" s="4">
        <v>9161</v>
      </c>
      <c r="C1464" t="s" s="4">
        <v>2702</v>
      </c>
      <c r="D1464" t="s" s="4">
        <v>2703</v>
      </c>
      <c r="E1464" t="s" s="4">
        <v>2704</v>
      </c>
      <c r="F1464" t="s" s="4">
        <v>2705</v>
      </c>
      <c r="G1464" t="s" s="4">
        <v>2706</v>
      </c>
    </row>
    <row r="1465" ht="45.0" customHeight="true">
      <c r="A1465" t="s" s="4">
        <v>4308</v>
      </c>
      <c r="B1465" t="s" s="4">
        <v>9162</v>
      </c>
      <c r="C1465" t="s" s="4">
        <v>5753</v>
      </c>
      <c r="D1465" t="s" s="4">
        <v>5170</v>
      </c>
      <c r="E1465" t="s" s="4">
        <v>5171</v>
      </c>
      <c r="F1465" t="s" s="4">
        <v>5754</v>
      </c>
      <c r="G1465" t="s" s="4">
        <v>5755</v>
      </c>
    </row>
    <row r="1466" ht="45.0" customHeight="true">
      <c r="A1466" t="s" s="4">
        <v>4311</v>
      </c>
      <c r="B1466" t="s" s="4">
        <v>9163</v>
      </c>
      <c r="C1466" t="s" s="4">
        <v>1299</v>
      </c>
      <c r="D1466" t="s" s="4">
        <v>2094</v>
      </c>
      <c r="E1466" t="s" s="4">
        <v>1254</v>
      </c>
      <c r="F1466" t="s" s="4">
        <v>2095</v>
      </c>
      <c r="G1466" t="s" s="4">
        <v>2096</v>
      </c>
    </row>
    <row r="1467" ht="45.0" customHeight="true">
      <c r="A1467" t="s" s="4">
        <v>4311</v>
      </c>
      <c r="B1467" t="s" s="4">
        <v>9164</v>
      </c>
      <c r="C1467" t="s" s="4">
        <v>3562</v>
      </c>
      <c r="D1467" t="s" s="4">
        <v>3563</v>
      </c>
      <c r="E1467" t="s" s="4">
        <v>924</v>
      </c>
      <c r="F1467" t="s" s="4">
        <v>3564</v>
      </c>
      <c r="G1467" t="s" s="4">
        <v>3565</v>
      </c>
    </row>
    <row r="1468" ht="45.0" customHeight="true">
      <c r="A1468" t="s" s="4">
        <v>4311</v>
      </c>
      <c r="B1468" t="s" s="4">
        <v>9165</v>
      </c>
      <c r="C1468" t="s" s="4">
        <v>5759</v>
      </c>
      <c r="D1468" t="s" s="4">
        <v>5760</v>
      </c>
      <c r="E1468" t="s" s="4">
        <v>5761</v>
      </c>
      <c r="F1468" t="s" s="4">
        <v>5762</v>
      </c>
      <c r="G1468" t="s" s="4">
        <v>5763</v>
      </c>
    </row>
    <row r="1469" ht="45.0" customHeight="true">
      <c r="A1469" t="s" s="4">
        <v>4314</v>
      </c>
      <c r="B1469" t="s" s="4">
        <v>9166</v>
      </c>
      <c r="C1469" t="s" s="4">
        <v>2702</v>
      </c>
      <c r="D1469" t="s" s="4">
        <v>2703</v>
      </c>
      <c r="E1469" t="s" s="4">
        <v>2704</v>
      </c>
      <c r="F1469" t="s" s="4">
        <v>2705</v>
      </c>
      <c r="G1469" t="s" s="4">
        <v>2706</v>
      </c>
    </row>
    <row r="1470" ht="45.0" customHeight="true">
      <c r="A1470" t="s" s="4">
        <v>4314</v>
      </c>
      <c r="B1470" t="s" s="4">
        <v>9167</v>
      </c>
      <c r="C1470" t="s" s="4">
        <v>6075</v>
      </c>
      <c r="D1470" t="s" s="4">
        <v>4128</v>
      </c>
      <c r="E1470" t="s" s="4">
        <v>4129</v>
      </c>
      <c r="F1470" t="s" s="4">
        <v>6076</v>
      </c>
      <c r="G1470" t="s" s="4">
        <v>4131</v>
      </c>
    </row>
    <row r="1471" ht="45.0" customHeight="true">
      <c r="A1471" t="s" s="4">
        <v>4314</v>
      </c>
      <c r="B1471" t="s" s="4">
        <v>9168</v>
      </c>
      <c r="C1471" t="s" s="4">
        <v>2168</v>
      </c>
      <c r="D1471" t="s" s="4">
        <v>1996</v>
      </c>
      <c r="E1471" t="s" s="4">
        <v>1254</v>
      </c>
      <c r="F1471" t="s" s="4">
        <v>2169</v>
      </c>
      <c r="G1471" t="s" s="4">
        <v>2170</v>
      </c>
    </row>
    <row r="1472" ht="45.0" customHeight="true">
      <c r="A1472" t="s" s="4">
        <v>4317</v>
      </c>
      <c r="B1472" t="s" s="4">
        <v>9169</v>
      </c>
      <c r="C1472" t="s" s="4">
        <v>814</v>
      </c>
      <c r="D1472" t="s" s="4">
        <v>1445</v>
      </c>
      <c r="E1472" t="s" s="4">
        <v>729</v>
      </c>
      <c r="F1472" t="s" s="4">
        <v>1446</v>
      </c>
      <c r="G1472" t="s" s="4">
        <v>1447</v>
      </c>
    </row>
    <row r="1473" ht="45.0" customHeight="true">
      <c r="A1473" t="s" s="4">
        <v>4317</v>
      </c>
      <c r="B1473" t="s" s="4">
        <v>9170</v>
      </c>
      <c r="C1473" t="s" s="4">
        <v>2475</v>
      </c>
      <c r="D1473" t="s" s="4">
        <v>1322</v>
      </c>
      <c r="E1473" t="s" s="4">
        <v>2060</v>
      </c>
      <c r="F1473" t="s" s="4">
        <v>5390</v>
      </c>
      <c r="G1473" t="s" s="4">
        <v>2477</v>
      </c>
    </row>
    <row r="1474" ht="45.0" customHeight="true">
      <c r="A1474" t="s" s="4">
        <v>4317</v>
      </c>
      <c r="B1474" t="s" s="4">
        <v>9171</v>
      </c>
      <c r="C1474" t="s" s="4">
        <v>1088</v>
      </c>
      <c r="D1474" t="s" s="4">
        <v>1089</v>
      </c>
      <c r="E1474" t="s" s="4">
        <v>1254</v>
      </c>
      <c r="F1474" t="s" s="4">
        <v>1502</v>
      </c>
      <c r="G1474" t="s" s="4">
        <v>5439</v>
      </c>
    </row>
    <row r="1475" ht="45.0" customHeight="true">
      <c r="A1475" t="s" s="4">
        <v>4317</v>
      </c>
      <c r="B1475" t="s" s="4">
        <v>9172</v>
      </c>
      <c r="C1475" t="s" s="4">
        <v>5187</v>
      </c>
      <c r="D1475" t="s" s="4">
        <v>988</v>
      </c>
      <c r="E1475" t="s" s="4">
        <v>5074</v>
      </c>
      <c r="F1475" t="s" s="4">
        <v>5188</v>
      </c>
      <c r="G1475" t="s" s="4">
        <v>5189</v>
      </c>
    </row>
    <row r="1476" ht="45.0" customHeight="true">
      <c r="A1476" t="s" s="4">
        <v>4317</v>
      </c>
      <c r="B1476" t="s" s="4">
        <v>9173</v>
      </c>
      <c r="C1476" t="s" s="4">
        <v>4888</v>
      </c>
      <c r="D1476" t="s" s="4">
        <v>4889</v>
      </c>
      <c r="E1476" t="s" s="4">
        <v>4890</v>
      </c>
      <c r="F1476" t="s" s="4">
        <v>5769</v>
      </c>
      <c r="G1476" t="s" s="4">
        <v>4892</v>
      </c>
    </row>
    <row r="1477" ht="45.0" customHeight="true">
      <c r="A1477" t="s" s="4">
        <v>4317</v>
      </c>
      <c r="B1477" t="s" s="4">
        <v>9174</v>
      </c>
      <c r="C1477" t="s" s="4">
        <v>5562</v>
      </c>
      <c r="D1477" t="s" s="4">
        <v>703</v>
      </c>
      <c r="E1477" t="s" s="4">
        <v>704</v>
      </c>
      <c r="F1477" t="s" s="4">
        <v>5563</v>
      </c>
      <c r="G1477" t="s" s="4">
        <v>706</v>
      </c>
    </row>
    <row r="1478" ht="45.0" customHeight="true">
      <c r="A1478" t="s" s="4">
        <v>4320</v>
      </c>
      <c r="B1478" t="s" s="4">
        <v>9175</v>
      </c>
      <c r="C1478" t="s" s="4">
        <v>2730</v>
      </c>
      <c r="D1478" t="s" s="4">
        <v>1664</v>
      </c>
      <c r="E1478" t="s" s="4">
        <v>1132</v>
      </c>
      <c r="F1478" t="s" s="4">
        <v>2731</v>
      </c>
      <c r="G1478" t="s" s="4">
        <v>2732</v>
      </c>
    </row>
    <row r="1479" ht="45.0" customHeight="true">
      <c r="A1479" t="s" s="4">
        <v>4320</v>
      </c>
      <c r="B1479" t="s" s="4">
        <v>9176</v>
      </c>
      <c r="C1479" t="s" s="4">
        <v>6086</v>
      </c>
      <c r="D1479" t="s" s="4">
        <v>6087</v>
      </c>
      <c r="E1479" t="s" s="4">
        <v>6088</v>
      </c>
      <c r="F1479" t="s" s="4">
        <v>6089</v>
      </c>
      <c r="G1479" t="s" s="4">
        <v>6090</v>
      </c>
    </row>
    <row r="1480" ht="45.0" customHeight="true">
      <c r="A1480" t="s" s="4">
        <v>4320</v>
      </c>
      <c r="B1480" t="s" s="4">
        <v>9177</v>
      </c>
      <c r="C1480" t="s" s="4">
        <v>1995</v>
      </c>
      <c r="D1480" t="s" s="4">
        <v>1996</v>
      </c>
      <c r="E1480" t="s" s="4">
        <v>355</v>
      </c>
      <c r="F1480" t="s" s="4">
        <v>1997</v>
      </c>
      <c r="G1480" t="s" s="4">
        <v>1998</v>
      </c>
    </row>
    <row r="1481" ht="45.0" customHeight="true">
      <c r="A1481" t="s" s="4">
        <v>4324</v>
      </c>
      <c r="B1481" t="s" s="4">
        <v>9178</v>
      </c>
      <c r="C1481" t="s" s="4">
        <v>4967</v>
      </c>
      <c r="D1481" t="s" s="4">
        <v>3417</v>
      </c>
      <c r="E1481" t="s" s="4">
        <v>4968</v>
      </c>
      <c r="F1481" t="s" s="4">
        <v>3419</v>
      </c>
      <c r="G1481" t="s" s="4">
        <v>3420</v>
      </c>
    </row>
    <row r="1482" ht="45.0" customHeight="true">
      <c r="A1482" t="s" s="4">
        <v>4324</v>
      </c>
      <c r="B1482" t="s" s="4">
        <v>9179</v>
      </c>
      <c r="C1482" t="s" s="4">
        <v>2126</v>
      </c>
      <c r="D1482" t="s" s="4">
        <v>2127</v>
      </c>
      <c r="E1482" t="s" s="4">
        <v>2128</v>
      </c>
      <c r="F1482" t="s" s="4">
        <v>2129</v>
      </c>
      <c r="G1482" t="s" s="4">
        <v>2130</v>
      </c>
    </row>
    <row r="1483" ht="45.0" customHeight="true">
      <c r="A1483" t="s" s="4">
        <v>4324</v>
      </c>
      <c r="B1483" t="s" s="4">
        <v>9180</v>
      </c>
      <c r="C1483" t="s" s="4">
        <v>5094</v>
      </c>
      <c r="D1483" t="s" s="4">
        <v>1362</v>
      </c>
      <c r="E1483" t="s" s="4">
        <v>4987</v>
      </c>
      <c r="F1483" t="s" s="4">
        <v>5494</v>
      </c>
      <c r="G1483" t="s" s="4">
        <v>5096</v>
      </c>
    </row>
    <row r="1484" ht="45.0" customHeight="true">
      <c r="A1484" t="s" s="4">
        <v>4327</v>
      </c>
      <c r="B1484" t="s" s="4">
        <v>9181</v>
      </c>
      <c r="C1484" t="s" s="4">
        <v>2145</v>
      </c>
      <c r="D1484" t="s" s="4">
        <v>2146</v>
      </c>
      <c r="E1484" t="s" s="4">
        <v>777</v>
      </c>
      <c r="F1484" t="s" s="4">
        <v>2147</v>
      </c>
      <c r="G1484" t="s" s="4">
        <v>2148</v>
      </c>
    </row>
    <row r="1485" ht="45.0" customHeight="true">
      <c r="A1485" t="s" s="4">
        <v>4327</v>
      </c>
      <c r="B1485" t="s" s="4">
        <v>9182</v>
      </c>
      <c r="C1485" t="s" s="4">
        <v>814</v>
      </c>
      <c r="D1485" t="s" s="4">
        <v>5056</v>
      </c>
      <c r="E1485" t="s" s="4">
        <v>729</v>
      </c>
      <c r="F1485" t="s" s="4">
        <v>5057</v>
      </c>
      <c r="G1485" t="s" s="4">
        <v>1447</v>
      </c>
    </row>
    <row r="1486" ht="45.0" customHeight="true">
      <c r="A1486" t="s" s="4">
        <v>4330</v>
      </c>
      <c r="B1486" t="s" s="4">
        <v>9183</v>
      </c>
      <c r="C1486" t="s" s="4">
        <v>2168</v>
      </c>
      <c r="D1486" t="s" s="4">
        <v>1996</v>
      </c>
      <c r="E1486" t="s" s="4">
        <v>1254</v>
      </c>
      <c r="F1486" t="s" s="4">
        <v>2169</v>
      </c>
      <c r="G1486" t="s" s="4">
        <v>2170</v>
      </c>
    </row>
    <row r="1487" ht="45.0" customHeight="true">
      <c r="A1487" t="s" s="4">
        <v>4330</v>
      </c>
      <c r="B1487" t="s" s="4">
        <v>9184</v>
      </c>
      <c r="C1487" t="s" s="4">
        <v>1995</v>
      </c>
      <c r="D1487" t="s" s="4">
        <v>1996</v>
      </c>
      <c r="E1487" t="s" s="4">
        <v>355</v>
      </c>
      <c r="F1487" t="s" s="4">
        <v>1997</v>
      </c>
      <c r="G1487" t="s" s="4">
        <v>1998</v>
      </c>
    </row>
    <row r="1488" ht="45.0" customHeight="true">
      <c r="A1488" t="s" s="4">
        <v>4333</v>
      </c>
      <c r="B1488" t="s" s="4">
        <v>9185</v>
      </c>
      <c r="C1488" t="s" s="4">
        <v>2187</v>
      </c>
      <c r="D1488" t="s" s="4">
        <v>2188</v>
      </c>
      <c r="E1488" t="s" s="4">
        <v>2189</v>
      </c>
      <c r="F1488" t="s" s="4">
        <v>2190</v>
      </c>
      <c r="G1488" t="s" s="4">
        <v>2191</v>
      </c>
    </row>
    <row r="1489" ht="45.0" customHeight="true">
      <c r="A1489" t="s" s="4">
        <v>4333</v>
      </c>
      <c r="B1489" t="s" s="4">
        <v>9186</v>
      </c>
      <c r="C1489" t="s" s="4">
        <v>3981</v>
      </c>
      <c r="D1489" t="s" s="4">
        <v>5780</v>
      </c>
      <c r="E1489" t="s" s="4">
        <v>5781</v>
      </c>
      <c r="F1489" t="s" s="4">
        <v>5782</v>
      </c>
      <c r="G1489" t="s" s="4">
        <v>5783</v>
      </c>
    </row>
    <row r="1490" ht="45.0" customHeight="true">
      <c r="A1490" t="s" s="4">
        <v>4333</v>
      </c>
      <c r="B1490" t="s" s="4">
        <v>9187</v>
      </c>
      <c r="C1490" t="s" s="4">
        <v>1899</v>
      </c>
      <c r="D1490" t="s" s="4">
        <v>428</v>
      </c>
      <c r="E1490" t="s" s="4">
        <v>429</v>
      </c>
      <c r="F1490" t="s" s="4">
        <v>1900</v>
      </c>
      <c r="G1490" t="s" s="4">
        <v>1901</v>
      </c>
    </row>
    <row r="1491" ht="45.0" customHeight="true">
      <c r="A1491" t="s" s="4">
        <v>4336</v>
      </c>
      <c r="B1491" t="s" s="4">
        <v>9188</v>
      </c>
      <c r="C1491" t="s" s="4">
        <v>674</v>
      </c>
      <c r="D1491" t="s" s="4">
        <v>675</v>
      </c>
      <c r="E1491" t="s" s="4">
        <v>676</v>
      </c>
      <c r="F1491" t="s" s="4">
        <v>677</v>
      </c>
      <c r="G1491" t="s" s="4">
        <v>678</v>
      </c>
    </row>
    <row r="1492" ht="45.0" customHeight="true">
      <c r="A1492" t="s" s="4">
        <v>4336</v>
      </c>
      <c r="B1492" t="s" s="4">
        <v>9189</v>
      </c>
      <c r="C1492" t="s" s="4">
        <v>2784</v>
      </c>
      <c r="D1492" t="s" s="4">
        <v>1802</v>
      </c>
      <c r="E1492" t="s" s="4">
        <v>4889</v>
      </c>
      <c r="F1492" t="s" s="4">
        <v>5065</v>
      </c>
      <c r="G1492" t="s" s="4">
        <v>5066</v>
      </c>
    </row>
    <row r="1493" ht="45.0" customHeight="true">
      <c r="A1493" t="s" s="4">
        <v>4336</v>
      </c>
      <c r="B1493" t="s" s="4">
        <v>9190</v>
      </c>
      <c r="C1493" t="s" s="4">
        <v>6105</v>
      </c>
      <c r="D1493" t="s" s="4">
        <v>776</v>
      </c>
      <c r="E1493" t="s" s="4">
        <v>180</v>
      </c>
      <c r="F1493" t="s" s="4">
        <v>6106</v>
      </c>
      <c r="G1493" t="s" s="4">
        <v>6107</v>
      </c>
    </row>
    <row r="1494" ht="45.0" customHeight="true">
      <c r="A1494" t="s" s="4">
        <v>4336</v>
      </c>
      <c r="B1494" t="s" s="4">
        <v>9191</v>
      </c>
      <c r="C1494" t="s" s="4">
        <v>5634</v>
      </c>
      <c r="D1494" t="s" s="4">
        <v>1739</v>
      </c>
      <c r="E1494" t="s" s="4">
        <v>3142</v>
      </c>
      <c r="F1494" t="s" s="4">
        <v>5125</v>
      </c>
      <c r="G1494" t="s" s="4">
        <v>5126</v>
      </c>
    </row>
    <row r="1495" ht="45.0" customHeight="true">
      <c r="A1495" t="s" s="4">
        <v>4336</v>
      </c>
      <c r="B1495" t="s" s="4">
        <v>9192</v>
      </c>
      <c r="C1495" t="s" s="4">
        <v>2458</v>
      </c>
      <c r="D1495" t="s" s="4">
        <v>4995</v>
      </c>
      <c r="E1495" t="s" s="4">
        <v>729</v>
      </c>
      <c r="F1495" t="s" s="4">
        <v>2459</v>
      </c>
      <c r="G1495" t="s" s="4">
        <v>2460</v>
      </c>
    </row>
    <row r="1496" ht="45.0" customHeight="true">
      <c r="A1496" t="s" s="4">
        <v>4336</v>
      </c>
      <c r="B1496" t="s" s="4">
        <v>9193</v>
      </c>
      <c r="C1496" t="s" s="4">
        <v>5619</v>
      </c>
      <c r="D1496" t="s" s="4">
        <v>6111</v>
      </c>
      <c r="E1496" t="s" s="4">
        <v>330</v>
      </c>
      <c r="F1496" t="s" s="4">
        <v>6112</v>
      </c>
      <c r="G1496" t="s" s="4">
        <v>6113</v>
      </c>
    </row>
    <row r="1497" ht="45.0" customHeight="true">
      <c r="A1497" t="s" s="4">
        <v>4339</v>
      </c>
      <c r="B1497" t="s" s="4">
        <v>9194</v>
      </c>
      <c r="C1497" t="s" s="4">
        <v>477</v>
      </c>
      <c r="D1497" t="s" s="4">
        <v>478</v>
      </c>
      <c r="E1497" t="s" s="4">
        <v>479</v>
      </c>
      <c r="F1497" t="s" s="4">
        <v>480</v>
      </c>
      <c r="G1497" t="s" s="4">
        <v>481</v>
      </c>
    </row>
    <row r="1498" ht="45.0" customHeight="true">
      <c r="A1498" t="s" s="4">
        <v>4339</v>
      </c>
      <c r="B1498" t="s" s="4">
        <v>9195</v>
      </c>
      <c r="C1498" t="s" s="4">
        <v>5787</v>
      </c>
      <c r="D1498" t="s" s="4">
        <v>5788</v>
      </c>
      <c r="E1498" t="s" s="4">
        <v>5789</v>
      </c>
      <c r="F1498" t="s" s="4">
        <v>5790</v>
      </c>
      <c r="G1498" t="s" s="4">
        <v>5791</v>
      </c>
    </row>
    <row r="1499" ht="45.0" customHeight="true">
      <c r="A1499" t="s" s="4">
        <v>4339</v>
      </c>
      <c r="B1499" t="s" s="4">
        <v>9196</v>
      </c>
      <c r="C1499" t="s" s="4">
        <v>5793</v>
      </c>
      <c r="D1499" t="s" s="4">
        <v>5023</v>
      </c>
      <c r="E1499" t="s" s="4">
        <v>5794</v>
      </c>
      <c r="F1499" t="s" s="4">
        <v>5795</v>
      </c>
      <c r="G1499" t="s" s="4">
        <v>5796</v>
      </c>
    </row>
    <row r="1500" ht="45.0" customHeight="true">
      <c r="A1500" t="s" s="4">
        <v>4342</v>
      </c>
      <c r="B1500" t="s" s="4">
        <v>9197</v>
      </c>
      <c r="C1500" t="s" s="4">
        <v>2784</v>
      </c>
      <c r="D1500" t="s" s="4">
        <v>2785</v>
      </c>
      <c r="E1500" t="s" s="4">
        <v>2786</v>
      </c>
      <c r="F1500" t="s" s="4">
        <v>2787</v>
      </c>
      <c r="G1500" t="s" s="4">
        <v>2788</v>
      </c>
    </row>
    <row r="1501" ht="45.0" customHeight="true">
      <c r="A1501" t="s" s="4">
        <v>4342</v>
      </c>
      <c r="B1501" t="s" s="4">
        <v>9198</v>
      </c>
      <c r="C1501" t="s" s="4">
        <v>6119</v>
      </c>
      <c r="D1501" t="s" s="4">
        <v>5113</v>
      </c>
      <c r="E1501" t="s" s="4">
        <v>6120</v>
      </c>
      <c r="F1501" t="s" s="4">
        <v>6121</v>
      </c>
      <c r="G1501" t="s" s="4">
        <v>6122</v>
      </c>
    </row>
    <row r="1502" ht="45.0" customHeight="true">
      <c r="A1502" t="s" s="4">
        <v>4342</v>
      </c>
      <c r="B1502" t="s" s="4">
        <v>9199</v>
      </c>
      <c r="C1502" t="s" s="4">
        <v>6124</v>
      </c>
      <c r="D1502" t="s" s="4">
        <v>856</v>
      </c>
      <c r="E1502" t="s" s="4">
        <v>6125</v>
      </c>
      <c r="F1502" t="s" s="4">
        <v>6126</v>
      </c>
      <c r="G1502" t="s" s="4">
        <v>6127</v>
      </c>
    </row>
    <row r="1503" ht="45.0" customHeight="true">
      <c r="A1503" t="s" s="4">
        <v>4345</v>
      </c>
      <c r="B1503" t="s" s="4">
        <v>9200</v>
      </c>
      <c r="C1503" t="s" s="4">
        <v>2475</v>
      </c>
      <c r="D1503" t="s" s="4">
        <v>264</v>
      </c>
      <c r="E1503" t="s" s="4">
        <v>543</v>
      </c>
      <c r="F1503" t="s" s="4">
        <v>2805</v>
      </c>
      <c r="G1503" t="s" s="4">
        <v>2806</v>
      </c>
    </row>
    <row r="1504" ht="45.0" customHeight="true">
      <c r="A1504" t="s" s="4">
        <v>4345</v>
      </c>
      <c r="B1504" t="s" s="4">
        <v>9201</v>
      </c>
      <c r="C1504" t="s" s="4">
        <v>5045</v>
      </c>
      <c r="D1504" t="s" s="4">
        <v>264</v>
      </c>
      <c r="E1504" t="s" s="4">
        <v>265</v>
      </c>
      <c r="F1504" t="s" s="4">
        <v>266</v>
      </c>
      <c r="G1504" t="s" s="4">
        <v>6130</v>
      </c>
    </row>
    <row r="1505" ht="45.0" customHeight="true">
      <c r="A1505" t="s" s="4">
        <v>4345</v>
      </c>
      <c r="B1505" t="s" s="4">
        <v>9202</v>
      </c>
      <c r="C1505" t="s" s="4">
        <v>4950</v>
      </c>
      <c r="D1505" t="s" s="4">
        <v>4951</v>
      </c>
      <c r="E1505" t="s" s="4">
        <v>4952</v>
      </c>
      <c r="F1505" t="s" s="4">
        <v>4953</v>
      </c>
      <c r="G1505" t="s" s="4">
        <v>4954</v>
      </c>
    </row>
    <row r="1506" ht="45.0" customHeight="true">
      <c r="A1506" t="s" s="4">
        <v>4348</v>
      </c>
      <c r="B1506" t="s" s="4">
        <v>9203</v>
      </c>
      <c r="C1506" t="s" s="4">
        <v>2225</v>
      </c>
      <c r="D1506" t="s" s="4">
        <v>2226</v>
      </c>
      <c r="E1506" t="s" s="4">
        <v>816</v>
      </c>
      <c r="F1506" t="s" s="4">
        <v>2227</v>
      </c>
      <c r="G1506" t="s" s="4">
        <v>2228</v>
      </c>
    </row>
    <row r="1507" ht="45.0" customHeight="true">
      <c r="A1507" t="s" s="4">
        <v>4348</v>
      </c>
      <c r="B1507" t="s" s="4">
        <v>9204</v>
      </c>
      <c r="C1507" t="s" s="4">
        <v>5745</v>
      </c>
      <c r="D1507" t="s" s="4">
        <v>5345</v>
      </c>
      <c r="E1507" t="s" s="4">
        <v>5346</v>
      </c>
      <c r="F1507" t="s" s="4">
        <v>5799</v>
      </c>
      <c r="G1507" t="s" s="4">
        <v>5348</v>
      </c>
    </row>
    <row r="1508" ht="45.0" customHeight="true">
      <c r="A1508" t="s" s="4">
        <v>4348</v>
      </c>
      <c r="B1508" t="s" s="4">
        <v>9205</v>
      </c>
      <c r="C1508" t="s" s="4">
        <v>1977</v>
      </c>
      <c r="D1508" t="s" s="4">
        <v>4762</v>
      </c>
      <c r="E1508" t="s" s="4">
        <v>1133</v>
      </c>
      <c r="F1508" t="s" s="4">
        <v>1134</v>
      </c>
      <c r="G1508" t="s" s="4">
        <v>1135</v>
      </c>
    </row>
    <row r="1509" ht="45.0" customHeight="true">
      <c r="A1509" t="s" s="4">
        <v>4351</v>
      </c>
      <c r="B1509" t="s" s="4">
        <v>9206</v>
      </c>
      <c r="C1509" t="s" s="4">
        <v>2244</v>
      </c>
      <c r="D1509" t="s" s="4">
        <v>2245</v>
      </c>
      <c r="E1509" t="s" s="4">
        <v>1664</v>
      </c>
      <c r="F1509" t="s" s="4">
        <v>2246</v>
      </c>
      <c r="G1509" t="s" s="4">
        <v>2247</v>
      </c>
    </row>
    <row r="1510" ht="45.0" customHeight="true">
      <c r="A1510" t="s" s="4">
        <v>4351</v>
      </c>
      <c r="B1510" t="s" s="4">
        <v>9207</v>
      </c>
      <c r="C1510" t="s" s="4">
        <v>4698</v>
      </c>
      <c r="D1510" t="s" s="4">
        <v>5215</v>
      </c>
      <c r="E1510" t="s" s="4">
        <v>5216</v>
      </c>
      <c r="F1510" t="s" s="4">
        <v>5803</v>
      </c>
      <c r="G1510" t="s" s="4">
        <v>5218</v>
      </c>
    </row>
    <row r="1511" ht="45.0" customHeight="true">
      <c r="A1511" t="s" s="4">
        <v>4351</v>
      </c>
      <c r="B1511" t="s" s="4">
        <v>9208</v>
      </c>
      <c r="C1511" t="s" s="4">
        <v>5234</v>
      </c>
      <c r="D1511" t="s" s="4">
        <v>5235</v>
      </c>
      <c r="E1511" t="s" s="4">
        <v>5054</v>
      </c>
      <c r="F1511" t="s" s="4">
        <v>5236</v>
      </c>
      <c r="G1511" t="s" s="4">
        <v>5237</v>
      </c>
    </row>
    <row r="1512" ht="45.0" customHeight="true">
      <c r="A1512" t="s" s="4">
        <v>4351</v>
      </c>
      <c r="B1512" t="s" s="4">
        <v>9209</v>
      </c>
      <c r="C1512" t="s" s="4">
        <v>1010</v>
      </c>
      <c r="D1512" t="s" s="4">
        <v>729</v>
      </c>
      <c r="E1512" t="s" s="4">
        <v>1011</v>
      </c>
      <c r="F1512" t="s" s="4">
        <v>1012</v>
      </c>
      <c r="G1512" t="s" s="4">
        <v>1013</v>
      </c>
    </row>
    <row r="1513" ht="45.0" customHeight="true">
      <c r="A1513" t="s" s="4">
        <v>4354</v>
      </c>
      <c r="B1513" t="s" s="4">
        <v>9210</v>
      </c>
      <c r="C1513" t="s" s="4">
        <v>217</v>
      </c>
      <c r="D1513" t="s" s="4">
        <v>355</v>
      </c>
      <c r="E1513" t="s" s="4">
        <v>879</v>
      </c>
      <c r="F1513" t="s" s="4">
        <v>880</v>
      </c>
      <c r="G1513" t="s" s="4">
        <v>881</v>
      </c>
    </row>
    <row r="1514" ht="45.0" customHeight="true">
      <c r="A1514" t="s" s="4">
        <v>4354</v>
      </c>
      <c r="B1514" t="s" s="4">
        <v>9211</v>
      </c>
      <c r="C1514" t="s" s="4">
        <v>5169</v>
      </c>
      <c r="D1514" t="s" s="4">
        <v>5170</v>
      </c>
      <c r="E1514" t="s" s="4">
        <v>5171</v>
      </c>
      <c r="F1514" t="s" s="4">
        <v>5172</v>
      </c>
      <c r="G1514" t="s" s="4">
        <v>5173</v>
      </c>
    </row>
    <row r="1515" ht="45.0" customHeight="true">
      <c r="A1515" t="s" s="4">
        <v>4354</v>
      </c>
      <c r="B1515" t="s" s="4">
        <v>9212</v>
      </c>
      <c r="C1515" t="s" s="4">
        <v>855</v>
      </c>
      <c r="D1515" t="s" s="4">
        <v>5175</v>
      </c>
      <c r="E1515" t="s" s="4">
        <v>1321</v>
      </c>
      <c r="F1515" t="s" s="4">
        <v>1881</v>
      </c>
      <c r="G1515" t="s" s="4">
        <v>1882</v>
      </c>
    </row>
    <row r="1516" ht="45.0" customHeight="true">
      <c r="A1516" t="s" s="4">
        <v>4354</v>
      </c>
      <c r="B1516" t="s" s="4">
        <v>9213</v>
      </c>
      <c r="C1516" t="s" s="4">
        <v>2244</v>
      </c>
      <c r="D1516" t="s" s="4">
        <v>4918</v>
      </c>
      <c r="E1516" t="s" s="4">
        <v>4890</v>
      </c>
      <c r="F1516" t="s" s="4">
        <v>5177</v>
      </c>
      <c r="G1516" t="s" s="4">
        <v>4920</v>
      </c>
    </row>
    <row r="1517" ht="45.0" customHeight="true">
      <c r="A1517" t="s" s="4">
        <v>4357</v>
      </c>
      <c r="B1517" t="s" s="4">
        <v>9214</v>
      </c>
      <c r="C1517" t="s" s="4">
        <v>901</v>
      </c>
      <c r="D1517" t="s" s="4">
        <v>902</v>
      </c>
      <c r="E1517" t="s" s="4">
        <v>903</v>
      </c>
      <c r="F1517" t="s" s="4">
        <v>904</v>
      </c>
      <c r="G1517" t="s" s="4">
        <v>905</v>
      </c>
    </row>
    <row r="1518" ht="45.0" customHeight="true">
      <c r="A1518" t="s" s="4">
        <v>4357</v>
      </c>
      <c r="B1518" t="s" s="4">
        <v>9215</v>
      </c>
      <c r="C1518" t="s" s="4">
        <v>5180</v>
      </c>
      <c r="D1518" t="s" s="4">
        <v>1046</v>
      </c>
      <c r="E1518" t="s" s="4">
        <v>5181</v>
      </c>
      <c r="F1518" t="s" s="4">
        <v>5182</v>
      </c>
      <c r="G1518" t="s" s="4">
        <v>1614</v>
      </c>
    </row>
    <row r="1519" ht="45.0" customHeight="true">
      <c r="A1519" t="s" s="4">
        <v>4357</v>
      </c>
      <c r="B1519" t="s" s="4">
        <v>9216</v>
      </c>
      <c r="C1519" t="s" s="4">
        <v>4943</v>
      </c>
      <c r="D1519" t="s" s="4">
        <v>777</v>
      </c>
      <c r="E1519" t="s" s="4">
        <v>1321</v>
      </c>
      <c r="F1519" t="s" s="4">
        <v>4944</v>
      </c>
      <c r="G1519" t="s" s="4">
        <v>4945</v>
      </c>
    </row>
    <row r="1520" ht="45.0" customHeight="true">
      <c r="A1520" t="s" s="4">
        <v>4360</v>
      </c>
      <c r="B1520" t="s" s="4">
        <v>9217</v>
      </c>
      <c r="C1520" t="s" s="4">
        <v>2835</v>
      </c>
      <c r="D1520" t="s" s="4">
        <v>2836</v>
      </c>
      <c r="E1520" t="s" s="4">
        <v>2837</v>
      </c>
      <c r="F1520" t="s" s="4">
        <v>2838</v>
      </c>
      <c r="G1520" t="s" s="4">
        <v>2839</v>
      </c>
    </row>
    <row r="1521" ht="45.0" customHeight="true">
      <c r="A1521" t="s" s="4">
        <v>4360</v>
      </c>
      <c r="B1521" t="s" s="4">
        <v>9218</v>
      </c>
      <c r="C1521" t="s" s="4">
        <v>6148</v>
      </c>
      <c r="D1521" t="s" s="4">
        <v>1739</v>
      </c>
      <c r="E1521" t="s" s="4">
        <v>330</v>
      </c>
      <c r="F1521" t="s" s="4">
        <v>6149</v>
      </c>
      <c r="G1521" t="s" s="4">
        <v>6150</v>
      </c>
    </row>
    <row r="1522" ht="45.0" customHeight="true">
      <c r="A1522" t="s" s="4">
        <v>4360</v>
      </c>
      <c r="B1522" t="s" s="4">
        <v>9219</v>
      </c>
      <c r="C1522" t="s" s="4">
        <v>4917</v>
      </c>
      <c r="D1522" t="s" s="4">
        <v>4918</v>
      </c>
      <c r="E1522" t="s" s="4">
        <v>4890</v>
      </c>
      <c r="F1522" t="s" s="4">
        <v>4919</v>
      </c>
      <c r="G1522" t="s" s="4">
        <v>4920</v>
      </c>
    </row>
    <row r="1523" ht="45.0" customHeight="true">
      <c r="A1523" t="s" s="4">
        <v>4360</v>
      </c>
      <c r="B1523" t="s" s="4">
        <v>9220</v>
      </c>
      <c r="C1523" t="s" s="4">
        <v>6153</v>
      </c>
      <c r="D1523" t="s" s="4">
        <v>6154</v>
      </c>
      <c r="E1523" t="s" s="4">
        <v>6155</v>
      </c>
      <c r="F1523" t="s" s="4">
        <v>6156</v>
      </c>
      <c r="G1523" t="s" s="4">
        <v>6157</v>
      </c>
    </row>
    <row r="1524" ht="45.0" customHeight="true">
      <c r="A1524" t="s" s="4">
        <v>4363</v>
      </c>
      <c r="B1524" t="s" s="4">
        <v>9221</v>
      </c>
      <c r="C1524" t="s" s="4">
        <v>922</v>
      </c>
      <c r="D1524" t="s" s="4">
        <v>923</v>
      </c>
      <c r="E1524" t="s" s="4">
        <v>924</v>
      </c>
      <c r="F1524" t="s" s="4">
        <v>925</v>
      </c>
      <c r="G1524" t="s" s="4">
        <v>926</v>
      </c>
    </row>
    <row r="1525" ht="45.0" customHeight="true">
      <c r="A1525" t="s" s="4">
        <v>4363</v>
      </c>
      <c r="B1525" t="s" s="4">
        <v>9222</v>
      </c>
      <c r="C1525" t="s" s="4">
        <v>263</v>
      </c>
      <c r="D1525" t="s" s="4">
        <v>264</v>
      </c>
      <c r="E1525" t="s" s="4">
        <v>265</v>
      </c>
      <c r="F1525" t="s" s="4">
        <v>379</v>
      </c>
      <c r="G1525" t="s" s="4">
        <v>5046</v>
      </c>
    </row>
    <row r="1526" ht="45.0" customHeight="true">
      <c r="A1526" t="s" s="4">
        <v>4363</v>
      </c>
      <c r="B1526" t="s" s="4">
        <v>9223</v>
      </c>
      <c r="C1526" t="s" s="4">
        <v>5187</v>
      </c>
      <c r="D1526" t="s" s="4">
        <v>988</v>
      </c>
      <c r="E1526" t="s" s="4">
        <v>5074</v>
      </c>
      <c r="F1526" t="s" s="4">
        <v>5188</v>
      </c>
      <c r="G1526" t="s" s="4">
        <v>5189</v>
      </c>
    </row>
    <row r="1527" ht="45.0" customHeight="true">
      <c r="A1527" t="s" s="4">
        <v>4366</v>
      </c>
      <c r="B1527" t="s" s="4">
        <v>9224</v>
      </c>
      <c r="C1527" t="s" s="4">
        <v>943</v>
      </c>
      <c r="D1527" t="s" s="4">
        <v>330</v>
      </c>
      <c r="E1527" t="s" s="4">
        <v>944</v>
      </c>
      <c r="F1527" t="s" s="4">
        <v>945</v>
      </c>
      <c r="G1527" t="s" s="4">
        <v>946</v>
      </c>
    </row>
    <row r="1528" ht="45.0" customHeight="true">
      <c r="A1528" t="s" s="4">
        <v>4366</v>
      </c>
      <c r="B1528" t="s" s="4">
        <v>9225</v>
      </c>
      <c r="C1528" t="s" s="4">
        <v>1544</v>
      </c>
      <c r="D1528" t="s" s="4">
        <v>1545</v>
      </c>
      <c r="E1528" t="s" s="4">
        <v>517</v>
      </c>
      <c r="F1528" t="s" s="4">
        <v>5192</v>
      </c>
      <c r="G1528" t="s" s="4">
        <v>5051</v>
      </c>
    </row>
    <row r="1529" ht="45.0" customHeight="true">
      <c r="A1529" t="s" s="4">
        <v>4369</v>
      </c>
      <c r="B1529" t="s" s="4">
        <v>9226</v>
      </c>
      <c r="C1529" t="s" s="4">
        <v>2862</v>
      </c>
      <c r="D1529" t="s" s="4">
        <v>2863</v>
      </c>
      <c r="E1529" t="s" s="4">
        <v>180</v>
      </c>
      <c r="F1529" t="s" s="4">
        <v>2864</v>
      </c>
      <c r="G1529" t="s" s="4">
        <v>2865</v>
      </c>
    </row>
    <row r="1530" ht="45.0" customHeight="true">
      <c r="A1530" t="s" s="4">
        <v>4369</v>
      </c>
      <c r="B1530" t="s" s="4">
        <v>9227</v>
      </c>
      <c r="C1530" t="s" s="4">
        <v>4041</v>
      </c>
      <c r="D1530" t="s" s="4">
        <v>518</v>
      </c>
      <c r="E1530" t="s" s="4">
        <v>6165</v>
      </c>
      <c r="F1530" t="s" s="4">
        <v>6166</v>
      </c>
      <c r="G1530" t="s" s="4">
        <v>6167</v>
      </c>
    </row>
    <row r="1531" ht="45.0" customHeight="true">
      <c r="A1531" t="s" s="4">
        <v>4369</v>
      </c>
      <c r="B1531" t="s" s="4">
        <v>9228</v>
      </c>
      <c r="C1531" t="s" s="4">
        <v>1995</v>
      </c>
      <c r="D1531" t="s" s="4">
        <v>1996</v>
      </c>
      <c r="E1531" t="s" s="4">
        <v>355</v>
      </c>
      <c r="F1531" t="s" s="4">
        <v>1997</v>
      </c>
      <c r="G1531" t="s" s="4">
        <v>1998</v>
      </c>
    </row>
    <row r="1532" ht="45.0" customHeight="true">
      <c r="A1532" t="s" s="4">
        <v>4372</v>
      </c>
      <c r="B1532" t="s" s="4">
        <v>9229</v>
      </c>
      <c r="C1532" t="s" s="4">
        <v>598</v>
      </c>
      <c r="D1532" t="s" s="4">
        <v>599</v>
      </c>
      <c r="E1532" t="s" s="4">
        <v>600</v>
      </c>
      <c r="F1532" t="s" s="4">
        <v>601</v>
      </c>
      <c r="G1532" t="s" s="4">
        <v>602</v>
      </c>
    </row>
    <row r="1533" ht="45.0" customHeight="true">
      <c r="A1533" t="s" s="4">
        <v>4372</v>
      </c>
      <c r="B1533" t="s" s="4">
        <v>9230</v>
      </c>
      <c r="C1533" t="s" s="4">
        <v>1179</v>
      </c>
      <c r="D1533" t="s" s="4">
        <v>1180</v>
      </c>
      <c r="E1533" t="s" s="4">
        <v>816</v>
      </c>
      <c r="F1533" t="s" s="4">
        <v>1181</v>
      </c>
      <c r="G1533" t="s" s="4">
        <v>1182</v>
      </c>
    </row>
    <row r="1534" ht="45.0" customHeight="true">
      <c r="A1534" t="s" s="4">
        <v>4372</v>
      </c>
      <c r="B1534" t="s" s="4">
        <v>9231</v>
      </c>
      <c r="C1534" t="s" s="4">
        <v>3196</v>
      </c>
      <c r="D1534" t="s" s="4">
        <v>902</v>
      </c>
      <c r="E1534" t="s" s="4">
        <v>1300</v>
      </c>
      <c r="F1534" t="s" s="4">
        <v>3197</v>
      </c>
      <c r="G1534" t="s" s="4">
        <v>3198</v>
      </c>
    </row>
    <row r="1535" ht="45.0" customHeight="true">
      <c r="A1535" t="s" s="4">
        <v>4375</v>
      </c>
      <c r="B1535" t="s" s="4">
        <v>9232</v>
      </c>
      <c r="C1535" t="s" s="4">
        <v>965</v>
      </c>
      <c r="D1535" t="s" s="4">
        <v>966</v>
      </c>
      <c r="E1535" t="s" s="4">
        <v>967</v>
      </c>
      <c r="F1535" t="s" s="4">
        <v>5194</v>
      </c>
      <c r="G1535" t="s" s="4">
        <v>4376</v>
      </c>
    </row>
    <row r="1536" ht="45.0" customHeight="true">
      <c r="A1536" t="s" s="4">
        <v>4375</v>
      </c>
      <c r="B1536" t="s" s="4">
        <v>9233</v>
      </c>
      <c r="C1536" t="s" s="4">
        <v>5196</v>
      </c>
      <c r="D1536" t="s" s="4">
        <v>5197</v>
      </c>
      <c r="E1536" t="s" s="4">
        <v>5198</v>
      </c>
      <c r="F1536" t="s" s="4">
        <v>5199</v>
      </c>
      <c r="G1536" t="s" s="4">
        <v>5200</v>
      </c>
    </row>
    <row r="1537" ht="45.0" customHeight="true">
      <c r="A1537" t="s" s="4">
        <v>4375</v>
      </c>
      <c r="B1537" t="s" s="4">
        <v>9234</v>
      </c>
      <c r="C1537" t="s" s="4">
        <v>5202</v>
      </c>
      <c r="D1537" t="s" s="4">
        <v>5203</v>
      </c>
      <c r="E1537" t="s" s="4">
        <v>5204</v>
      </c>
      <c r="F1537" t="s" s="4">
        <v>5205</v>
      </c>
      <c r="G1537" t="s" s="4">
        <v>5206</v>
      </c>
    </row>
    <row r="1538" ht="45.0" customHeight="true">
      <c r="A1538" t="s" s="4">
        <v>4379</v>
      </c>
      <c r="B1538" t="s" s="4">
        <v>9235</v>
      </c>
      <c r="C1538" t="s" s="4">
        <v>752</v>
      </c>
      <c r="D1538" t="s" s="4">
        <v>753</v>
      </c>
      <c r="E1538" t="s" s="4">
        <v>754</v>
      </c>
      <c r="F1538" t="s" s="4">
        <v>755</v>
      </c>
      <c r="G1538" t="s" s="4">
        <v>756</v>
      </c>
    </row>
    <row r="1539" ht="45.0" customHeight="true">
      <c r="A1539" t="s" s="4">
        <v>4379</v>
      </c>
      <c r="B1539" t="s" s="4">
        <v>9236</v>
      </c>
      <c r="C1539" t="s" s="4">
        <v>6177</v>
      </c>
      <c r="D1539" t="s" s="4">
        <v>6178</v>
      </c>
      <c r="E1539" t="s" s="4">
        <v>729</v>
      </c>
      <c r="F1539" t="s" s="4">
        <v>6179</v>
      </c>
      <c r="G1539" t="s" s="4">
        <v>6180</v>
      </c>
    </row>
    <row r="1540" ht="45.0" customHeight="true">
      <c r="A1540" t="s" s="4">
        <v>4379</v>
      </c>
      <c r="B1540" t="s" s="4">
        <v>9237</v>
      </c>
      <c r="C1540" t="s" s="4">
        <v>6182</v>
      </c>
      <c r="D1540" t="s" s="4">
        <v>5049</v>
      </c>
      <c r="E1540" t="s" s="4">
        <v>6183</v>
      </c>
      <c r="F1540" t="s" s="4">
        <v>6184</v>
      </c>
      <c r="G1540" t="s" s="4">
        <v>6185</v>
      </c>
    </row>
    <row r="1541" ht="45.0" customHeight="true">
      <c r="A1541" t="s" s="4">
        <v>4382</v>
      </c>
      <c r="B1541" t="s" s="4">
        <v>9238</v>
      </c>
      <c r="C1541" t="s" s="4">
        <v>516</v>
      </c>
      <c r="D1541" t="s" s="4">
        <v>988</v>
      </c>
      <c r="E1541" t="s" s="4">
        <v>989</v>
      </c>
      <c r="F1541" t="s" s="4">
        <v>990</v>
      </c>
      <c r="G1541" t="s" s="4">
        <v>991</v>
      </c>
    </row>
    <row r="1542" ht="45.0" customHeight="true">
      <c r="A1542" t="s" s="4">
        <v>4382</v>
      </c>
      <c r="B1542" t="s" s="4">
        <v>9239</v>
      </c>
      <c r="C1542" t="s" s="4">
        <v>5209</v>
      </c>
      <c r="D1542" t="s" s="4">
        <v>1089</v>
      </c>
      <c r="E1542" t="s" s="4">
        <v>5210</v>
      </c>
      <c r="F1542" t="s" s="4">
        <v>5211</v>
      </c>
      <c r="G1542" t="s" s="4">
        <v>5212</v>
      </c>
    </row>
    <row r="1543" ht="45.0" customHeight="true">
      <c r="A1543" t="s" s="4">
        <v>4382</v>
      </c>
      <c r="B1543" t="s" s="4">
        <v>9240</v>
      </c>
      <c r="C1543" t="s" s="4">
        <v>814</v>
      </c>
      <c r="D1543" t="s" s="4">
        <v>5056</v>
      </c>
      <c r="E1543" t="s" s="4">
        <v>729</v>
      </c>
      <c r="F1543" t="s" s="4">
        <v>5057</v>
      </c>
      <c r="G1543" t="s" s="4">
        <v>1447</v>
      </c>
    </row>
    <row r="1544" ht="45.0" customHeight="true">
      <c r="A1544" t="s" s="4">
        <v>4385</v>
      </c>
      <c r="B1544" t="s" s="4">
        <v>9241</v>
      </c>
      <c r="C1544" t="s" s="4">
        <v>1010</v>
      </c>
      <c r="D1544" t="s" s="4">
        <v>729</v>
      </c>
      <c r="E1544" t="s" s="4">
        <v>1011</v>
      </c>
      <c r="F1544" t="s" s="4">
        <v>1012</v>
      </c>
      <c r="G1544" t="s" s="4">
        <v>1013</v>
      </c>
    </row>
    <row r="1545" ht="45.0" customHeight="true">
      <c r="A1545" t="s" s="4">
        <v>4385</v>
      </c>
      <c r="B1545" t="s" s="4">
        <v>9242</v>
      </c>
      <c r="C1545" t="s" s="4">
        <v>4994</v>
      </c>
      <c r="D1545" t="s" s="4">
        <v>5228</v>
      </c>
      <c r="E1545" t="s" s="4">
        <v>5113</v>
      </c>
      <c r="F1545" t="s" s="4">
        <v>5229</v>
      </c>
      <c r="G1545" t="s" s="4">
        <v>5230</v>
      </c>
    </row>
    <row r="1546" ht="45.0" customHeight="true">
      <c r="A1546" t="s" s="4">
        <v>4385</v>
      </c>
      <c r="B1546" t="s" s="4">
        <v>9243</v>
      </c>
      <c r="C1546" t="s" s="4">
        <v>4698</v>
      </c>
      <c r="D1546" t="s" s="4">
        <v>5215</v>
      </c>
      <c r="E1546" t="s" s="4">
        <v>5216</v>
      </c>
      <c r="F1546" t="s" s="4">
        <v>5217</v>
      </c>
      <c r="G1546" t="s" s="4">
        <v>5218</v>
      </c>
    </row>
    <row r="1547" ht="45.0" customHeight="true">
      <c r="A1547" t="s" s="4">
        <v>4385</v>
      </c>
      <c r="B1547" t="s" s="4">
        <v>9244</v>
      </c>
      <c r="C1547" t="s" s="4">
        <v>2244</v>
      </c>
      <c r="D1547" t="s" s="4">
        <v>5220</v>
      </c>
      <c r="E1547" t="s" s="4">
        <v>1664</v>
      </c>
      <c r="F1547" t="s" s="4">
        <v>2246</v>
      </c>
      <c r="G1547" t="s" s="4">
        <v>2247</v>
      </c>
    </row>
    <row r="1548" ht="45.0" customHeight="true">
      <c r="A1548" t="s" s="4">
        <v>4385</v>
      </c>
      <c r="B1548" t="s" s="4">
        <v>9245</v>
      </c>
      <c r="C1548" t="s" s="4">
        <v>5073</v>
      </c>
      <c r="D1548" t="s" s="4">
        <v>5074</v>
      </c>
      <c r="E1548" t="s" s="4">
        <v>5075</v>
      </c>
      <c r="F1548" t="s" s="4">
        <v>945</v>
      </c>
      <c r="G1548" t="s" s="4">
        <v>946</v>
      </c>
    </row>
    <row r="1549" ht="45.0" customHeight="true">
      <c r="A1549" t="s" s="4">
        <v>4385</v>
      </c>
      <c r="B1549" t="s" s="4">
        <v>9246</v>
      </c>
      <c r="C1549" t="s" s="4">
        <v>5223</v>
      </c>
      <c r="D1549" t="s" s="4">
        <v>1398</v>
      </c>
      <c r="E1549" t="s" s="4">
        <v>2973</v>
      </c>
      <c r="F1549" t="s" s="4">
        <v>5224</v>
      </c>
      <c r="G1549" t="s" s="4">
        <v>5225</v>
      </c>
    </row>
    <row r="1550" ht="45.0" customHeight="true">
      <c r="A1550" t="s" s="4">
        <v>4388</v>
      </c>
      <c r="B1550" t="s" s="4">
        <v>9247</v>
      </c>
      <c r="C1550" t="s" s="4">
        <v>943</v>
      </c>
      <c r="D1550" t="s" s="4">
        <v>330</v>
      </c>
      <c r="E1550" t="s" s="4">
        <v>944</v>
      </c>
      <c r="F1550" t="s" s="4">
        <v>945</v>
      </c>
      <c r="G1550" t="s" s="4">
        <v>946</v>
      </c>
    </row>
    <row r="1551" ht="45.0" customHeight="true">
      <c r="A1551" t="s" s="4">
        <v>4388</v>
      </c>
      <c r="B1551" t="s" s="4">
        <v>9248</v>
      </c>
      <c r="C1551" t="s" s="4">
        <v>1042</v>
      </c>
      <c r="D1551" t="s" s="4">
        <v>1043</v>
      </c>
      <c r="E1551" t="s" s="4">
        <v>478</v>
      </c>
      <c r="F1551" t="s" s="4">
        <v>1044</v>
      </c>
      <c r="G1551" t="s" s="4">
        <v>1045</v>
      </c>
    </row>
    <row r="1552" ht="45.0" customHeight="true">
      <c r="A1552" t="s" s="4">
        <v>4388</v>
      </c>
      <c r="B1552" t="s" s="4">
        <v>9249</v>
      </c>
      <c r="C1552" t="s" s="4">
        <v>5234</v>
      </c>
      <c r="D1552" t="s" s="4">
        <v>5235</v>
      </c>
      <c r="E1552" t="s" s="4">
        <v>5054</v>
      </c>
      <c r="F1552" t="s" s="4">
        <v>5236</v>
      </c>
      <c r="G1552" t="s" s="4">
        <v>5237</v>
      </c>
    </row>
    <row r="1553" ht="45.0" customHeight="true">
      <c r="A1553" t="s" s="4">
        <v>4391</v>
      </c>
      <c r="B1553" t="s" s="4">
        <v>9250</v>
      </c>
      <c r="C1553" t="s" s="4">
        <v>598</v>
      </c>
      <c r="D1553" t="s" s="4">
        <v>599</v>
      </c>
      <c r="E1553" t="s" s="4">
        <v>600</v>
      </c>
      <c r="F1553" t="s" s="4">
        <v>2920</v>
      </c>
      <c r="G1553" t="s" s="4">
        <v>2921</v>
      </c>
    </row>
    <row r="1554" ht="45.0" customHeight="true">
      <c r="A1554" t="s" s="4">
        <v>4391</v>
      </c>
      <c r="B1554" t="s" s="4">
        <v>9251</v>
      </c>
      <c r="C1554" t="s" s="4">
        <v>6200</v>
      </c>
      <c r="D1554" t="s" s="4">
        <v>4952</v>
      </c>
      <c r="E1554" t="s" s="4">
        <v>4763</v>
      </c>
      <c r="F1554" t="s" s="4">
        <v>6201</v>
      </c>
      <c r="G1554" t="s" s="4">
        <v>6202</v>
      </c>
    </row>
    <row r="1555" ht="45.0" customHeight="true">
      <c r="A1555" t="s" s="4">
        <v>4391</v>
      </c>
      <c r="B1555" t="s" s="4">
        <v>9252</v>
      </c>
      <c r="C1555" t="s" s="4">
        <v>3196</v>
      </c>
      <c r="D1555" t="s" s="4">
        <v>902</v>
      </c>
      <c r="E1555" t="s" s="4">
        <v>1300</v>
      </c>
      <c r="F1555" t="s" s="4">
        <v>3197</v>
      </c>
      <c r="G1555" t="s" s="4">
        <v>3198</v>
      </c>
    </row>
    <row r="1556" ht="45.0" customHeight="true">
      <c r="A1556" t="s" s="4">
        <v>4394</v>
      </c>
      <c r="B1556" t="s" s="4">
        <v>9253</v>
      </c>
      <c r="C1556" t="s" s="4">
        <v>1858</v>
      </c>
      <c r="D1556" t="s" s="4">
        <v>219</v>
      </c>
      <c r="E1556" t="s" s="4">
        <v>518</v>
      </c>
      <c r="F1556" t="s" s="4">
        <v>1859</v>
      </c>
      <c r="G1556" t="s" s="4">
        <v>1860</v>
      </c>
    </row>
    <row r="1557" ht="45.0" customHeight="true">
      <c r="A1557" t="s" s="4">
        <v>4394</v>
      </c>
      <c r="B1557" t="s" s="4">
        <v>9254</v>
      </c>
      <c r="C1557" t="s" s="4">
        <v>4937</v>
      </c>
      <c r="D1557" t="s" s="4">
        <v>4938</v>
      </c>
      <c r="E1557" t="s" s="4">
        <v>4939</v>
      </c>
      <c r="F1557" t="s" s="4">
        <v>5314</v>
      </c>
      <c r="G1557" t="s" s="4">
        <v>5315</v>
      </c>
    </row>
    <row r="1558" ht="45.0" customHeight="true">
      <c r="A1558" t="s" s="4">
        <v>4394</v>
      </c>
      <c r="B1558" t="s" s="4">
        <v>9255</v>
      </c>
      <c r="C1558" t="s" s="4">
        <v>624</v>
      </c>
      <c r="D1558" t="s" s="4">
        <v>625</v>
      </c>
      <c r="E1558" t="s" s="4">
        <v>626</v>
      </c>
      <c r="F1558" t="s" s="4">
        <v>627</v>
      </c>
      <c r="G1558" t="s" s="4">
        <v>6207</v>
      </c>
    </row>
    <row r="1559" ht="45.0" customHeight="true">
      <c r="A1559" t="s" s="4">
        <v>4397</v>
      </c>
      <c r="B1559" t="s" s="4">
        <v>9256</v>
      </c>
      <c r="C1559" t="s" s="4">
        <v>1042</v>
      </c>
      <c r="D1559" t="s" s="4">
        <v>1043</v>
      </c>
      <c r="E1559" t="s" s="4">
        <v>478</v>
      </c>
      <c r="F1559" t="s" s="4">
        <v>1044</v>
      </c>
      <c r="G1559" t="s" s="4">
        <v>1045</v>
      </c>
    </row>
    <row r="1560" ht="45.0" customHeight="true">
      <c r="A1560" t="s" s="4">
        <v>4397</v>
      </c>
      <c r="B1560" t="s" s="4">
        <v>9257</v>
      </c>
      <c r="C1560" t="s" s="4">
        <v>4917</v>
      </c>
      <c r="D1560" t="s" s="4">
        <v>4918</v>
      </c>
      <c r="E1560" t="s" s="4">
        <v>4890</v>
      </c>
      <c r="F1560" t="s" s="4">
        <v>4919</v>
      </c>
      <c r="G1560" t="s" s="4">
        <v>4920</v>
      </c>
    </row>
    <row r="1561" ht="45.0" customHeight="true">
      <c r="A1561" t="s" s="4">
        <v>4397</v>
      </c>
      <c r="B1561" t="s" s="4">
        <v>9258</v>
      </c>
      <c r="C1561" t="s" s="4">
        <v>1042</v>
      </c>
      <c r="D1561" t="s" s="4">
        <v>1043</v>
      </c>
      <c r="E1561" t="s" s="4">
        <v>478</v>
      </c>
      <c r="F1561" t="s" s="4">
        <v>1044</v>
      </c>
      <c r="G1561" t="s" s="4">
        <v>1045</v>
      </c>
    </row>
    <row r="1562" ht="45.0" customHeight="true">
      <c r="A1562" t="s" s="4">
        <v>4397</v>
      </c>
      <c r="B1562" t="s" s="4">
        <v>9259</v>
      </c>
      <c r="C1562" t="s" s="4">
        <v>5073</v>
      </c>
      <c r="D1562" t="s" s="4">
        <v>5074</v>
      </c>
      <c r="E1562" t="s" s="4">
        <v>5075</v>
      </c>
      <c r="F1562" t="s" s="4">
        <v>945</v>
      </c>
      <c r="G1562" t="s" s="4">
        <v>946</v>
      </c>
    </row>
    <row r="1563" ht="45.0" customHeight="true">
      <c r="A1563" t="s" s="4">
        <v>4397</v>
      </c>
      <c r="B1563" t="s" s="4">
        <v>9260</v>
      </c>
      <c r="C1563" t="s" s="4">
        <v>5243</v>
      </c>
      <c r="D1563" t="s" s="4">
        <v>5074</v>
      </c>
      <c r="E1563" t="s" s="4">
        <v>924</v>
      </c>
      <c r="F1563" t="s" s="4">
        <v>5244</v>
      </c>
      <c r="G1563" t="s" s="4">
        <v>5245</v>
      </c>
    </row>
    <row r="1564" ht="45.0" customHeight="true">
      <c r="A1564" t="s" s="4">
        <v>4397</v>
      </c>
      <c r="B1564" t="s" s="4">
        <v>9261</v>
      </c>
      <c r="C1564" t="s" s="4">
        <v>4934</v>
      </c>
      <c r="D1564" t="s" s="4">
        <v>4935</v>
      </c>
      <c r="E1564" t="s" s="4">
        <v>479</v>
      </c>
      <c r="F1564" t="s" s="4">
        <v>480</v>
      </c>
      <c r="G1564" t="s" s="4">
        <v>481</v>
      </c>
    </row>
    <row r="1565" ht="45.0" customHeight="true">
      <c r="A1565" t="s" s="4">
        <v>4397</v>
      </c>
      <c r="B1565" t="s" s="4">
        <v>9262</v>
      </c>
      <c r="C1565" t="s" s="4">
        <v>5248</v>
      </c>
      <c r="D1565" t="s" s="4">
        <v>5249</v>
      </c>
      <c r="E1565" t="s" s="4">
        <v>5250</v>
      </c>
      <c r="F1565" t="s" s="4">
        <v>5251</v>
      </c>
      <c r="G1565" t="s" s="4">
        <v>5252</v>
      </c>
    </row>
    <row r="1566" ht="45.0" customHeight="true">
      <c r="A1566" t="s" s="4">
        <v>4397</v>
      </c>
      <c r="B1566" t="s" s="4">
        <v>9263</v>
      </c>
      <c r="C1566" t="s" s="4">
        <v>4994</v>
      </c>
      <c r="D1566" t="s" s="4">
        <v>753</v>
      </c>
      <c r="E1566" t="s" s="4">
        <v>5254</v>
      </c>
      <c r="F1566" t="s" s="4">
        <v>5255</v>
      </c>
      <c r="G1566" t="s" s="4">
        <v>5256</v>
      </c>
    </row>
    <row r="1567" ht="45.0" customHeight="true">
      <c r="A1567" t="s" s="4">
        <v>4397</v>
      </c>
      <c r="B1567" t="s" s="4">
        <v>9264</v>
      </c>
      <c r="C1567" t="s" s="4">
        <v>5258</v>
      </c>
      <c r="D1567" t="s" s="4">
        <v>5254</v>
      </c>
      <c r="E1567" t="s" s="4">
        <v>4889</v>
      </c>
      <c r="F1567" t="s" s="4">
        <v>5259</v>
      </c>
      <c r="G1567" t="s" s="4">
        <v>5260</v>
      </c>
    </row>
    <row r="1568" ht="45.0" customHeight="true">
      <c r="A1568" t="s" s="4">
        <v>4397</v>
      </c>
      <c r="B1568" t="s" s="4">
        <v>9265</v>
      </c>
      <c r="C1568" t="s" s="4">
        <v>901</v>
      </c>
      <c r="D1568" t="s" s="4">
        <v>902</v>
      </c>
      <c r="E1568" t="s" s="4">
        <v>903</v>
      </c>
      <c r="F1568" t="s" s="4">
        <v>904</v>
      </c>
      <c r="G1568" t="s" s="4">
        <v>905</v>
      </c>
    </row>
    <row r="1569" ht="45.0" customHeight="true">
      <c r="A1569" t="s" s="4">
        <v>4397</v>
      </c>
      <c r="B1569" t="s" s="4">
        <v>9266</v>
      </c>
      <c r="C1569" t="s" s="4">
        <v>5152</v>
      </c>
      <c r="D1569" t="s" s="4">
        <v>5153</v>
      </c>
      <c r="E1569" t="s" s="4">
        <v>4995</v>
      </c>
      <c r="F1569" t="s" s="4">
        <v>5154</v>
      </c>
      <c r="G1569" t="s" s="4">
        <v>5155</v>
      </c>
    </row>
    <row r="1570" ht="45.0" customHeight="true">
      <c r="A1570" t="s" s="4">
        <v>4397</v>
      </c>
      <c r="B1570" t="s" s="4">
        <v>9267</v>
      </c>
      <c r="C1570" t="s" s="4">
        <v>5234</v>
      </c>
      <c r="D1570" t="s" s="4">
        <v>5235</v>
      </c>
      <c r="E1570" t="s" s="4">
        <v>5054</v>
      </c>
      <c r="F1570" t="s" s="4">
        <v>5236</v>
      </c>
      <c r="G1570" t="s" s="4">
        <v>5237</v>
      </c>
    </row>
    <row r="1571" ht="45.0" customHeight="true">
      <c r="A1571" t="s" s="4">
        <v>4400</v>
      </c>
      <c r="B1571" t="s" s="4">
        <v>9268</v>
      </c>
      <c r="C1571" t="s" s="4">
        <v>329</v>
      </c>
      <c r="D1571" t="s" s="4">
        <v>330</v>
      </c>
      <c r="E1571" t="s" s="4">
        <v>331</v>
      </c>
      <c r="F1571" t="s" s="4">
        <v>2953</v>
      </c>
      <c r="G1571" t="s" s="4">
        <v>333</v>
      </c>
    </row>
    <row r="1572" ht="45.0" customHeight="true">
      <c r="A1572" t="s" s="4">
        <v>4400</v>
      </c>
      <c r="B1572" t="s" s="4">
        <v>9269</v>
      </c>
      <c r="C1572" t="s" s="4">
        <v>6148</v>
      </c>
      <c r="D1572" t="s" s="4">
        <v>1739</v>
      </c>
      <c r="E1572" t="s" s="4">
        <v>330</v>
      </c>
      <c r="F1572" t="s" s="4">
        <v>6149</v>
      </c>
      <c r="G1572" t="s" s="4">
        <v>6150</v>
      </c>
    </row>
    <row r="1573" ht="45.0" customHeight="true">
      <c r="A1573" t="s" s="4">
        <v>4400</v>
      </c>
      <c r="B1573" t="s" s="4">
        <v>9270</v>
      </c>
      <c r="C1573" t="s" s="4">
        <v>6221</v>
      </c>
      <c r="D1573" t="s" s="4">
        <v>2836</v>
      </c>
      <c r="E1573" t="s" s="4">
        <v>2837</v>
      </c>
      <c r="F1573" t="s" s="4">
        <v>6222</v>
      </c>
      <c r="G1573" t="s" s="4">
        <v>2839</v>
      </c>
    </row>
    <row r="1574" ht="45.0" customHeight="true">
      <c r="A1574" t="s" s="4">
        <v>4400</v>
      </c>
      <c r="B1574" t="s" s="4">
        <v>9271</v>
      </c>
      <c r="C1574" t="s" s="4">
        <v>3003</v>
      </c>
      <c r="D1574" t="s" s="4">
        <v>704</v>
      </c>
      <c r="E1574" t="s" s="4">
        <v>3004</v>
      </c>
      <c r="F1574" t="s" s="4">
        <v>3005</v>
      </c>
      <c r="G1574" t="s" s="4">
        <v>3006</v>
      </c>
    </row>
    <row r="1575" ht="45.0" customHeight="true">
      <c r="A1575" t="s" s="4">
        <v>4403</v>
      </c>
      <c r="B1575" t="s" s="4">
        <v>9272</v>
      </c>
      <c r="C1575" t="s" s="4">
        <v>4917</v>
      </c>
      <c r="D1575" t="s" s="4">
        <v>4918</v>
      </c>
      <c r="E1575" t="s" s="4">
        <v>4890</v>
      </c>
      <c r="F1575" t="s" s="4">
        <v>4919</v>
      </c>
      <c r="G1575" t="s" s="4">
        <v>4920</v>
      </c>
    </row>
    <row r="1576" ht="45.0" customHeight="true">
      <c r="A1576" t="s" s="4">
        <v>4403</v>
      </c>
      <c r="B1576" t="s" s="4">
        <v>9273</v>
      </c>
      <c r="C1576" t="s" s="4">
        <v>5269</v>
      </c>
      <c r="D1576" t="s" s="4">
        <v>1300</v>
      </c>
      <c r="E1576" t="s" s="4">
        <v>2038</v>
      </c>
      <c r="F1576" t="s" s="4">
        <v>5270</v>
      </c>
      <c r="G1576" t="s" s="4">
        <v>5271</v>
      </c>
    </row>
    <row r="1577" ht="45.0" customHeight="true">
      <c r="A1577" t="s" s="4">
        <v>4403</v>
      </c>
      <c r="B1577" t="s" s="4">
        <v>9274</v>
      </c>
      <c r="C1577" t="s" s="4">
        <v>1064</v>
      </c>
      <c r="D1577" t="s" s="4">
        <v>1065</v>
      </c>
      <c r="E1577" t="s" s="4">
        <v>1066</v>
      </c>
      <c r="F1577" t="s" s="4">
        <v>1067</v>
      </c>
      <c r="G1577" t="s" s="4">
        <v>1068</v>
      </c>
    </row>
    <row r="1578" ht="45.0" customHeight="true">
      <c r="A1578" t="s" s="4">
        <v>4403</v>
      </c>
      <c r="B1578" t="s" s="4">
        <v>9275</v>
      </c>
      <c r="C1578" t="s" s="4">
        <v>3562</v>
      </c>
      <c r="D1578" t="s" s="4">
        <v>3563</v>
      </c>
      <c r="E1578" t="s" s="4">
        <v>924</v>
      </c>
      <c r="F1578" t="s" s="4">
        <v>3564</v>
      </c>
      <c r="G1578" t="s" s="4">
        <v>3565</v>
      </c>
    </row>
    <row r="1579" ht="45.0" customHeight="true">
      <c r="A1579" t="s" s="4">
        <v>4403</v>
      </c>
      <c r="B1579" t="s" s="4">
        <v>9276</v>
      </c>
      <c r="C1579" t="s" s="4">
        <v>1010</v>
      </c>
      <c r="D1579" t="s" s="4">
        <v>729</v>
      </c>
      <c r="E1579" t="s" s="4">
        <v>1011</v>
      </c>
      <c r="F1579" t="s" s="4">
        <v>1012</v>
      </c>
      <c r="G1579" t="s" s="4">
        <v>1013</v>
      </c>
    </row>
    <row r="1580" ht="45.0" customHeight="true">
      <c r="A1580" t="s" s="4">
        <v>4406</v>
      </c>
      <c r="B1580" t="s" s="4">
        <v>9277</v>
      </c>
      <c r="C1580" t="s" s="4">
        <v>2971</v>
      </c>
      <c r="D1580" t="s" s="4">
        <v>2972</v>
      </c>
      <c r="E1580" t="s" s="4">
        <v>2973</v>
      </c>
      <c r="F1580" t="s" s="4">
        <v>2974</v>
      </c>
      <c r="G1580" t="s" s="4">
        <v>2975</v>
      </c>
    </row>
    <row r="1581" ht="45.0" customHeight="true">
      <c r="A1581" t="s" s="4">
        <v>4406</v>
      </c>
      <c r="B1581" t="s" s="4">
        <v>9278</v>
      </c>
      <c r="C1581" t="s" s="4">
        <v>5045</v>
      </c>
      <c r="D1581" t="s" s="4">
        <v>264</v>
      </c>
      <c r="E1581" t="s" s="4">
        <v>265</v>
      </c>
      <c r="F1581" t="s" s="4">
        <v>266</v>
      </c>
      <c r="G1581" t="s" s="4">
        <v>6130</v>
      </c>
    </row>
    <row r="1582" ht="45.0" customHeight="true">
      <c r="A1582" t="s" s="4">
        <v>4406</v>
      </c>
      <c r="B1582" t="s" s="4">
        <v>9279</v>
      </c>
      <c r="C1582" t="s" s="4">
        <v>4970</v>
      </c>
      <c r="D1582" t="s" s="4">
        <v>307</v>
      </c>
      <c r="E1582" t="s" s="4">
        <v>4971</v>
      </c>
      <c r="F1582" t="s" s="4">
        <v>4972</v>
      </c>
      <c r="G1582" t="s" s="4">
        <v>4973</v>
      </c>
    </row>
    <row r="1583" ht="45.0" customHeight="true">
      <c r="A1583" t="s" s="4">
        <v>4406</v>
      </c>
      <c r="B1583" t="s" s="4">
        <v>9280</v>
      </c>
      <c r="C1583" t="s" s="4">
        <v>1663</v>
      </c>
      <c r="D1583" t="s" s="4">
        <v>5113</v>
      </c>
      <c r="E1583" t="s" s="4">
        <v>5023</v>
      </c>
      <c r="F1583" t="s" s="4">
        <v>1665</v>
      </c>
      <c r="G1583" t="s" s="4">
        <v>1666</v>
      </c>
    </row>
    <row r="1584" ht="45.0" customHeight="true">
      <c r="A1584" t="s" s="4">
        <v>4406</v>
      </c>
      <c r="B1584" t="s" s="4">
        <v>9281</v>
      </c>
      <c r="C1584" t="s" s="4">
        <v>4937</v>
      </c>
      <c r="D1584" t="s" s="4">
        <v>4938</v>
      </c>
      <c r="E1584" t="s" s="4">
        <v>4939</v>
      </c>
      <c r="F1584" t="s" s="4">
        <v>4940</v>
      </c>
      <c r="G1584" t="s" s="4">
        <v>4941</v>
      </c>
    </row>
    <row r="1585" ht="45.0" customHeight="true">
      <c r="A1585" t="s" s="4">
        <v>4406</v>
      </c>
      <c r="B1585" t="s" s="4">
        <v>9282</v>
      </c>
      <c r="C1585" t="s" s="4">
        <v>4947</v>
      </c>
      <c r="D1585" t="s" s="4">
        <v>2127</v>
      </c>
      <c r="E1585" t="s" s="4">
        <v>2128</v>
      </c>
      <c r="F1585" t="s" s="4">
        <v>2129</v>
      </c>
      <c r="G1585" t="s" s="4">
        <v>2130</v>
      </c>
    </row>
    <row r="1586" ht="45.0" customHeight="true">
      <c r="A1586" t="s" s="4">
        <v>4406</v>
      </c>
      <c r="B1586" t="s" s="4">
        <v>9283</v>
      </c>
      <c r="C1586" t="s" s="4">
        <v>752</v>
      </c>
      <c r="D1586" t="s" s="4">
        <v>753</v>
      </c>
      <c r="E1586" t="s" s="4">
        <v>5254</v>
      </c>
      <c r="F1586" t="s" s="4">
        <v>755</v>
      </c>
      <c r="G1586" t="s" s="4">
        <v>756</v>
      </c>
    </row>
    <row r="1587" ht="45.0" customHeight="true">
      <c r="A1587" t="s" s="4">
        <v>4406</v>
      </c>
      <c r="B1587" t="s" s="4">
        <v>9284</v>
      </c>
      <c r="C1587" t="s" s="4">
        <v>6239</v>
      </c>
      <c r="D1587" t="s" s="4">
        <v>6240</v>
      </c>
      <c r="E1587" t="s" s="4">
        <v>5170</v>
      </c>
      <c r="F1587" t="s" s="4">
        <v>6241</v>
      </c>
      <c r="G1587" t="s" s="4">
        <v>6242</v>
      </c>
    </row>
    <row r="1588" ht="45.0" customHeight="true">
      <c r="A1588" t="s" s="4">
        <v>4409</v>
      </c>
      <c r="B1588" t="s" s="4">
        <v>9285</v>
      </c>
      <c r="C1588" t="s" s="4">
        <v>1088</v>
      </c>
      <c r="D1588" t="s" s="4">
        <v>1089</v>
      </c>
      <c r="E1588" t="s" s="4">
        <v>1090</v>
      </c>
      <c r="F1588" t="s" s="4">
        <v>1091</v>
      </c>
      <c r="G1588" t="s" s="4">
        <v>1092</v>
      </c>
    </row>
    <row r="1589" ht="45.0" customHeight="true">
      <c r="A1589" t="s" s="4">
        <v>4409</v>
      </c>
      <c r="B1589" t="s" s="4">
        <v>9286</v>
      </c>
      <c r="C1589" t="s" s="4">
        <v>2408</v>
      </c>
      <c r="D1589" t="s" s="4">
        <v>988</v>
      </c>
      <c r="E1589" t="s" s="4">
        <v>4900</v>
      </c>
      <c r="F1589" t="s" s="4">
        <v>2410</v>
      </c>
      <c r="G1589" t="s" s="4">
        <v>2411</v>
      </c>
    </row>
    <row r="1590" ht="45.0" customHeight="true">
      <c r="A1590" t="s" s="4">
        <v>4409</v>
      </c>
      <c r="B1590" t="s" s="4">
        <v>9287</v>
      </c>
      <c r="C1590" t="s" s="4">
        <v>5000</v>
      </c>
      <c r="D1590" t="s" s="4">
        <v>1545</v>
      </c>
      <c r="E1590" t="s" s="4">
        <v>988</v>
      </c>
      <c r="F1590" t="s" s="4">
        <v>4944</v>
      </c>
      <c r="G1590" t="s" s="4">
        <v>1547</v>
      </c>
    </row>
    <row r="1591" ht="45.0" customHeight="true">
      <c r="A1591" t="s" s="4">
        <v>4412</v>
      </c>
      <c r="B1591" t="s" s="4">
        <v>9288</v>
      </c>
      <c r="C1591" t="s" s="4">
        <v>1108</v>
      </c>
      <c r="D1591" t="s" s="4">
        <v>1109</v>
      </c>
      <c r="E1591" t="s" s="4">
        <v>1110</v>
      </c>
      <c r="F1591" t="s" s="4">
        <v>1111</v>
      </c>
      <c r="G1591" t="s" s="4">
        <v>1112</v>
      </c>
    </row>
    <row r="1592" ht="45.0" customHeight="true">
      <c r="A1592" t="s" s="4">
        <v>4412</v>
      </c>
      <c r="B1592" t="s" s="4">
        <v>9289</v>
      </c>
      <c r="C1592" t="s" s="4">
        <v>3120</v>
      </c>
      <c r="D1592" t="s" s="4">
        <v>3121</v>
      </c>
      <c r="E1592" t="s" s="4">
        <v>3122</v>
      </c>
      <c r="F1592" t="s" s="4">
        <v>5277</v>
      </c>
      <c r="G1592" t="s" s="4">
        <v>5278</v>
      </c>
    </row>
    <row r="1593" ht="45.0" customHeight="true">
      <c r="A1593" t="s" s="4">
        <v>4412</v>
      </c>
      <c r="B1593" t="s" s="4">
        <v>9290</v>
      </c>
      <c r="C1593" t="s" s="4">
        <v>1064</v>
      </c>
      <c r="D1593" t="s" s="4">
        <v>1065</v>
      </c>
      <c r="E1593" t="s" s="4">
        <v>1066</v>
      </c>
      <c r="F1593" t="s" s="4">
        <v>1067</v>
      </c>
      <c r="G1593" t="s" s="4">
        <v>1068</v>
      </c>
    </row>
    <row r="1594" ht="45.0" customHeight="true">
      <c r="A1594" t="s" s="4">
        <v>4415</v>
      </c>
      <c r="B1594" t="s" s="4">
        <v>9291</v>
      </c>
      <c r="C1594" t="s" s="4">
        <v>1131</v>
      </c>
      <c r="D1594" t="s" s="4">
        <v>1132</v>
      </c>
      <c r="E1594" t="s" s="4">
        <v>1133</v>
      </c>
      <c r="F1594" t="s" s="4">
        <v>1134</v>
      </c>
      <c r="G1594" t="s" s="4">
        <v>1135</v>
      </c>
    </row>
    <row r="1595" ht="45.0" customHeight="true">
      <c r="A1595" t="s" s="4">
        <v>4415</v>
      </c>
      <c r="B1595" t="s" s="4">
        <v>9292</v>
      </c>
      <c r="C1595" t="s" s="4">
        <v>1159</v>
      </c>
      <c r="D1595" t="s" s="4">
        <v>1160</v>
      </c>
      <c r="E1595" t="s" s="4">
        <v>1161</v>
      </c>
      <c r="F1595" t="s" s="4">
        <v>1162</v>
      </c>
      <c r="G1595" t="s" s="4">
        <v>1163</v>
      </c>
    </row>
    <row r="1596" ht="45.0" customHeight="true">
      <c r="A1596" t="s" s="4">
        <v>4415</v>
      </c>
      <c r="B1596" t="s" s="4">
        <v>9293</v>
      </c>
      <c r="C1596" t="s" s="4">
        <v>5073</v>
      </c>
      <c r="D1596" t="s" s="4">
        <v>5074</v>
      </c>
      <c r="E1596" t="s" s="4">
        <v>5075</v>
      </c>
      <c r="F1596" t="s" s="4">
        <v>945</v>
      </c>
      <c r="G1596" t="s" s="4">
        <v>946</v>
      </c>
    </row>
    <row r="1597" ht="45.0" customHeight="true">
      <c r="A1597" t="s" s="4">
        <v>4415</v>
      </c>
      <c r="B1597" t="s" s="4">
        <v>9294</v>
      </c>
      <c r="C1597" t="s" s="4">
        <v>5284</v>
      </c>
      <c r="D1597" t="s" s="4">
        <v>2226</v>
      </c>
      <c r="E1597" t="s" s="4">
        <v>816</v>
      </c>
      <c r="F1597" t="s" s="4">
        <v>2227</v>
      </c>
      <c r="G1597" t="s" s="4">
        <v>2228</v>
      </c>
    </row>
    <row r="1598" ht="45.0" customHeight="true">
      <c r="A1598" t="s" s="4">
        <v>4415</v>
      </c>
      <c r="B1598" t="s" s="4">
        <v>9295</v>
      </c>
      <c r="C1598" t="s" s="4">
        <v>2389</v>
      </c>
      <c r="D1598" t="s" s="4">
        <v>1132</v>
      </c>
      <c r="E1598" t="s" s="4">
        <v>330</v>
      </c>
      <c r="F1598" t="s" s="4">
        <v>5286</v>
      </c>
      <c r="G1598" t="s" s="4">
        <v>5287</v>
      </c>
    </row>
    <row r="1599" ht="45.0" customHeight="true">
      <c r="A1599" t="s" s="4">
        <v>4418</v>
      </c>
      <c r="B1599" t="s" s="4">
        <v>9296</v>
      </c>
      <c r="C1599" t="s" s="4">
        <v>3003</v>
      </c>
      <c r="D1599" t="s" s="4">
        <v>704</v>
      </c>
      <c r="E1599" t="s" s="4">
        <v>3004</v>
      </c>
      <c r="F1599" t="s" s="4">
        <v>3005</v>
      </c>
      <c r="G1599" t="s" s="4">
        <v>3006</v>
      </c>
    </row>
    <row r="1600" ht="45.0" customHeight="true">
      <c r="A1600" t="s" s="4">
        <v>4418</v>
      </c>
      <c r="B1600" t="s" s="4">
        <v>9297</v>
      </c>
      <c r="C1600" t="s" s="4">
        <v>3196</v>
      </c>
      <c r="D1600" t="s" s="4">
        <v>902</v>
      </c>
      <c r="E1600" t="s" s="4">
        <v>1300</v>
      </c>
      <c r="F1600" t="s" s="4">
        <v>3197</v>
      </c>
      <c r="G1600" t="s" s="4">
        <v>3198</v>
      </c>
    </row>
    <row r="1601" ht="45.0" customHeight="true">
      <c r="A1601" t="s" s="4">
        <v>4418</v>
      </c>
      <c r="B1601" t="s" s="4">
        <v>9298</v>
      </c>
      <c r="C1601" t="s" s="4">
        <v>329</v>
      </c>
      <c r="D1601" t="s" s="4">
        <v>5074</v>
      </c>
      <c r="E1601" t="s" s="4">
        <v>331</v>
      </c>
      <c r="F1601" t="s" s="4">
        <v>2953</v>
      </c>
      <c r="G1601" t="s" s="4">
        <v>333</v>
      </c>
    </row>
    <row r="1602" ht="45.0" customHeight="true">
      <c r="A1602" t="s" s="4">
        <v>4421</v>
      </c>
      <c r="B1602" t="s" s="4">
        <v>9299</v>
      </c>
      <c r="C1602" t="s" s="4">
        <v>3025</v>
      </c>
      <c r="D1602" t="s" s="4">
        <v>3026</v>
      </c>
      <c r="E1602" t="s" s="4">
        <v>3027</v>
      </c>
      <c r="F1602" t="s" s="4">
        <v>3028</v>
      </c>
      <c r="G1602" t="s" s="4">
        <v>3029</v>
      </c>
    </row>
    <row r="1603" ht="45.0" customHeight="true">
      <c r="A1603" t="s" s="4">
        <v>4421</v>
      </c>
      <c r="B1603" t="s" s="4">
        <v>9300</v>
      </c>
      <c r="C1603" t="s" s="4">
        <v>6200</v>
      </c>
      <c r="D1603" t="s" s="4">
        <v>4952</v>
      </c>
      <c r="E1603" t="s" s="4">
        <v>4763</v>
      </c>
      <c r="F1603" t="s" s="4">
        <v>6201</v>
      </c>
      <c r="G1603" t="s" s="4">
        <v>6202</v>
      </c>
    </row>
    <row r="1604" ht="45.0" customHeight="true">
      <c r="A1604" t="s" s="4">
        <v>4421</v>
      </c>
      <c r="B1604" t="s" s="4">
        <v>9301</v>
      </c>
      <c r="C1604" t="s" s="4">
        <v>2784</v>
      </c>
      <c r="D1604" t="s" s="4">
        <v>2785</v>
      </c>
      <c r="E1604" t="s" s="4">
        <v>2786</v>
      </c>
      <c r="F1604" t="s" s="4">
        <v>2787</v>
      </c>
      <c r="G1604" t="s" s="4">
        <v>2788</v>
      </c>
    </row>
    <row r="1605" ht="45.0" customHeight="true">
      <c r="A1605" t="s" s="4">
        <v>4424</v>
      </c>
      <c r="B1605" t="s" s="4">
        <v>9302</v>
      </c>
      <c r="C1605" t="s" s="4">
        <v>674</v>
      </c>
      <c r="D1605" t="s" s="4">
        <v>1545</v>
      </c>
      <c r="E1605" t="s" s="4">
        <v>543</v>
      </c>
      <c r="F1605" t="s" s="4">
        <v>3046</v>
      </c>
      <c r="G1605" t="s" s="4">
        <v>3047</v>
      </c>
    </row>
    <row r="1606" ht="45.0" customHeight="true">
      <c r="A1606" t="s" s="4">
        <v>4424</v>
      </c>
      <c r="B1606" t="s" s="4">
        <v>9303</v>
      </c>
      <c r="C1606" t="s" s="4">
        <v>814</v>
      </c>
      <c r="D1606" t="s" s="4">
        <v>815</v>
      </c>
      <c r="E1606" t="s" s="4">
        <v>816</v>
      </c>
      <c r="F1606" t="s" s="4">
        <v>817</v>
      </c>
      <c r="G1606" t="s" s="4">
        <v>818</v>
      </c>
    </row>
    <row r="1607" ht="45.0" customHeight="true">
      <c r="A1607" t="s" s="4">
        <v>4424</v>
      </c>
      <c r="B1607" t="s" s="4">
        <v>9304</v>
      </c>
      <c r="C1607" t="s" s="4">
        <v>6263</v>
      </c>
      <c r="D1607" t="s" s="4">
        <v>6264</v>
      </c>
      <c r="E1607" t="s" s="4">
        <v>6265</v>
      </c>
      <c r="F1607" t="s" s="4">
        <v>6266</v>
      </c>
      <c r="G1607" t="s" s="4">
        <v>6267</v>
      </c>
    </row>
    <row r="1608" ht="45.0" customHeight="true">
      <c r="A1608" t="s" s="4">
        <v>4427</v>
      </c>
      <c r="B1608" t="s" s="4">
        <v>9305</v>
      </c>
      <c r="C1608" t="s" s="4">
        <v>1253</v>
      </c>
      <c r="D1608" t="s" s="4">
        <v>1254</v>
      </c>
      <c r="E1608" t="s" s="4">
        <v>1255</v>
      </c>
      <c r="F1608" t="s" s="4">
        <v>1256</v>
      </c>
      <c r="G1608" t="s" s="4">
        <v>1257</v>
      </c>
    </row>
    <row r="1609" ht="45.0" customHeight="true">
      <c r="A1609" t="s" s="4">
        <v>4427</v>
      </c>
      <c r="B1609" t="s" s="4">
        <v>9306</v>
      </c>
      <c r="C1609" t="s" s="4">
        <v>2475</v>
      </c>
      <c r="D1609" t="s" s="4">
        <v>5023</v>
      </c>
      <c r="E1609" t="s" s="4">
        <v>2060</v>
      </c>
      <c r="F1609" t="s" s="4">
        <v>5672</v>
      </c>
      <c r="G1609" t="s" s="4">
        <v>2477</v>
      </c>
    </row>
    <row r="1610" ht="45.0" customHeight="true">
      <c r="A1610" t="s" s="4">
        <v>4427</v>
      </c>
      <c r="B1610" t="s" s="4">
        <v>9307</v>
      </c>
      <c r="C1610" t="s" s="4">
        <v>5045</v>
      </c>
      <c r="D1610" t="s" s="4">
        <v>264</v>
      </c>
      <c r="E1610" t="s" s="4">
        <v>265</v>
      </c>
      <c r="F1610" t="s" s="4">
        <v>379</v>
      </c>
      <c r="G1610" t="s" s="4">
        <v>5046</v>
      </c>
    </row>
    <row r="1611" ht="45.0" customHeight="true">
      <c r="A1611" t="s" s="4">
        <v>4430</v>
      </c>
      <c r="B1611" t="s" s="4">
        <v>9308</v>
      </c>
      <c r="C1611" t="s" s="4">
        <v>542</v>
      </c>
      <c r="D1611" t="s" s="4">
        <v>543</v>
      </c>
      <c r="E1611" t="s" s="4">
        <v>544</v>
      </c>
      <c r="F1611" t="s" s="4">
        <v>545</v>
      </c>
      <c r="G1611" t="s" s="4">
        <v>546</v>
      </c>
    </row>
    <row r="1612" ht="45.0" customHeight="true">
      <c r="A1612" t="s" s="4">
        <v>4430</v>
      </c>
      <c r="B1612" t="s" s="4">
        <v>9309</v>
      </c>
      <c r="C1612" t="s" s="4">
        <v>4937</v>
      </c>
      <c r="D1612" t="s" s="4">
        <v>4938</v>
      </c>
      <c r="E1612" t="s" s="4">
        <v>4939</v>
      </c>
      <c r="F1612" t="s" s="4">
        <v>5314</v>
      </c>
      <c r="G1612" t="s" s="4">
        <v>5315</v>
      </c>
    </row>
    <row r="1613" ht="45.0" customHeight="true">
      <c r="A1613" t="s" s="4">
        <v>4430</v>
      </c>
      <c r="B1613" t="s" s="4">
        <v>9310</v>
      </c>
      <c r="C1613" t="s" s="4">
        <v>674</v>
      </c>
      <c r="D1613" t="s" s="4">
        <v>5317</v>
      </c>
      <c r="E1613" t="s" s="4">
        <v>5318</v>
      </c>
      <c r="F1613" t="s" s="4">
        <v>5319</v>
      </c>
      <c r="G1613" t="s" s="4">
        <v>5320</v>
      </c>
    </row>
    <row r="1614" ht="45.0" customHeight="true">
      <c r="A1614" t="s" s="4">
        <v>4430</v>
      </c>
      <c r="B1614" t="s" s="4">
        <v>9311</v>
      </c>
      <c r="C1614" t="s" s="4">
        <v>2784</v>
      </c>
      <c r="D1614" t="s" s="4">
        <v>1802</v>
      </c>
      <c r="E1614" t="s" s="4">
        <v>4889</v>
      </c>
      <c r="F1614" t="s" s="4">
        <v>5065</v>
      </c>
      <c r="G1614" t="s" s="4">
        <v>5066</v>
      </c>
    </row>
    <row r="1615" ht="45.0" customHeight="true">
      <c r="A1615" t="s" s="4">
        <v>4433</v>
      </c>
      <c r="B1615" t="s" s="4">
        <v>9312</v>
      </c>
      <c r="C1615" t="s" s="4">
        <v>922</v>
      </c>
      <c r="D1615" t="s" s="4">
        <v>923</v>
      </c>
      <c r="E1615" t="s" s="4">
        <v>924</v>
      </c>
      <c r="F1615" t="s" s="4">
        <v>925</v>
      </c>
      <c r="G1615" t="s" s="4">
        <v>926</v>
      </c>
    </row>
    <row r="1616" ht="45.0" customHeight="true">
      <c r="A1616" t="s" s="4">
        <v>4433</v>
      </c>
      <c r="B1616" t="s" s="4">
        <v>9313</v>
      </c>
      <c r="C1616" t="s" s="4">
        <v>5073</v>
      </c>
      <c r="D1616" t="s" s="4">
        <v>5074</v>
      </c>
      <c r="E1616" t="s" s="4">
        <v>5075</v>
      </c>
      <c r="F1616" t="s" s="4">
        <v>945</v>
      </c>
      <c r="G1616" t="s" s="4">
        <v>946</v>
      </c>
    </row>
    <row r="1617" ht="45.0" customHeight="true">
      <c r="A1617" t="s" s="4">
        <v>4433</v>
      </c>
      <c r="B1617" t="s" s="4">
        <v>9314</v>
      </c>
      <c r="C1617" t="s" s="4">
        <v>5045</v>
      </c>
      <c r="D1617" t="s" s="4">
        <v>264</v>
      </c>
      <c r="E1617" t="s" s="4">
        <v>265</v>
      </c>
      <c r="F1617" t="s" s="4">
        <v>379</v>
      </c>
      <c r="G1617" t="s" s="4">
        <v>5046</v>
      </c>
    </row>
    <row r="1618" ht="45.0" customHeight="true">
      <c r="A1618" t="s" s="4">
        <v>4433</v>
      </c>
      <c r="B1618" t="s" s="4">
        <v>9315</v>
      </c>
      <c r="C1618" t="s" s="4">
        <v>1253</v>
      </c>
      <c r="D1618" t="s" s="4">
        <v>1254</v>
      </c>
      <c r="E1618" t="s" s="4">
        <v>1255</v>
      </c>
      <c r="F1618" t="s" s="4">
        <v>1256</v>
      </c>
      <c r="G1618" t="s" s="4">
        <v>1257</v>
      </c>
    </row>
    <row r="1619" ht="45.0" customHeight="true">
      <c r="A1619" t="s" s="4">
        <v>4433</v>
      </c>
      <c r="B1619" t="s" s="4">
        <v>9316</v>
      </c>
      <c r="C1619" t="s" s="4">
        <v>5269</v>
      </c>
      <c r="D1619" t="s" s="4">
        <v>1300</v>
      </c>
      <c r="E1619" t="s" s="4">
        <v>2038</v>
      </c>
      <c r="F1619" t="s" s="4">
        <v>5270</v>
      </c>
      <c r="G1619" t="s" s="4">
        <v>5271</v>
      </c>
    </row>
    <row r="1620" ht="45.0" customHeight="true">
      <c r="A1620" t="s" s="4">
        <v>4433</v>
      </c>
      <c r="B1620" t="s" s="4">
        <v>9317</v>
      </c>
      <c r="C1620" t="s" s="4">
        <v>1230</v>
      </c>
      <c r="D1620" t="s" s="4">
        <v>1231</v>
      </c>
      <c r="E1620" t="s" s="4">
        <v>1232</v>
      </c>
      <c r="F1620" t="s" s="4">
        <v>1233</v>
      </c>
      <c r="G1620" t="s" s="4">
        <v>1234</v>
      </c>
    </row>
    <row r="1621" ht="45.0" customHeight="true">
      <c r="A1621" t="s" s="4">
        <v>4433</v>
      </c>
      <c r="B1621" t="s" s="4">
        <v>9318</v>
      </c>
      <c r="C1621" t="s" s="4">
        <v>2244</v>
      </c>
      <c r="D1621" t="s" s="4">
        <v>3328</v>
      </c>
      <c r="E1621" t="s" s="4">
        <v>5329</v>
      </c>
      <c r="F1621" t="s" s="4">
        <v>5330</v>
      </c>
      <c r="G1621" t="s" s="4">
        <v>5331</v>
      </c>
    </row>
    <row r="1622" ht="45.0" customHeight="true">
      <c r="A1622" t="s" s="4">
        <v>4436</v>
      </c>
      <c r="B1622" t="s" s="4">
        <v>9319</v>
      </c>
      <c r="C1622" t="s" s="4">
        <v>1159</v>
      </c>
      <c r="D1622" t="s" s="4">
        <v>1160</v>
      </c>
      <c r="E1622" t="s" s="4">
        <v>1161</v>
      </c>
      <c r="F1622" t="s" s="4">
        <v>1162</v>
      </c>
      <c r="G1622" t="s" s="4">
        <v>1163</v>
      </c>
    </row>
    <row r="1623" ht="45.0" customHeight="true">
      <c r="A1623" t="s" s="4">
        <v>4436</v>
      </c>
      <c r="B1623" t="s" s="4">
        <v>9320</v>
      </c>
      <c r="C1623" t="s" s="4">
        <v>5073</v>
      </c>
      <c r="D1623" t="s" s="4">
        <v>5074</v>
      </c>
      <c r="E1623" t="s" s="4">
        <v>5075</v>
      </c>
      <c r="F1623" t="s" s="4">
        <v>945</v>
      </c>
      <c r="G1623" t="s" s="4">
        <v>946</v>
      </c>
    </row>
    <row r="1624" ht="45.0" customHeight="true">
      <c r="A1624" t="s" s="4">
        <v>4436</v>
      </c>
      <c r="B1624" t="s" s="4">
        <v>9321</v>
      </c>
      <c r="C1624" t="s" s="4">
        <v>5291</v>
      </c>
      <c r="D1624" t="s" s="4">
        <v>5292</v>
      </c>
      <c r="E1624" t="s" s="4">
        <v>4715</v>
      </c>
      <c r="F1624" t="s" s="4">
        <v>5293</v>
      </c>
      <c r="G1624" t="s" s="4">
        <v>5294</v>
      </c>
    </row>
    <row r="1625" ht="45.0" customHeight="true">
      <c r="A1625" t="s" s="4">
        <v>4436</v>
      </c>
      <c r="B1625" t="s" s="4">
        <v>9322</v>
      </c>
      <c r="C1625" t="s" s="4">
        <v>5296</v>
      </c>
      <c r="D1625" t="s" s="4">
        <v>988</v>
      </c>
      <c r="E1625" t="s" s="4">
        <v>4995</v>
      </c>
      <c r="F1625" t="s" s="4">
        <v>5297</v>
      </c>
      <c r="G1625" t="s" s="4">
        <v>5298</v>
      </c>
    </row>
    <row r="1626" ht="45.0" customHeight="true">
      <c r="A1626" t="s" s="4">
        <v>4436</v>
      </c>
      <c r="B1626" t="s" s="4">
        <v>9323</v>
      </c>
      <c r="C1626" t="s" s="4">
        <v>752</v>
      </c>
      <c r="D1626" t="s" s="4">
        <v>753</v>
      </c>
      <c r="E1626" t="s" s="4">
        <v>5254</v>
      </c>
      <c r="F1626" t="s" s="4">
        <v>755</v>
      </c>
      <c r="G1626" t="s" s="4">
        <v>756</v>
      </c>
    </row>
    <row r="1627" ht="45.0" customHeight="true">
      <c r="A1627" t="s" s="4">
        <v>4436</v>
      </c>
      <c r="B1627" t="s" s="4">
        <v>9324</v>
      </c>
      <c r="C1627" t="s" s="4">
        <v>3866</v>
      </c>
      <c r="D1627" t="s" s="4">
        <v>856</v>
      </c>
      <c r="E1627" t="s" s="4">
        <v>857</v>
      </c>
      <c r="F1627" t="s" s="4">
        <v>858</v>
      </c>
      <c r="G1627" t="s" s="4">
        <v>859</v>
      </c>
    </row>
    <row r="1628" ht="45.0" customHeight="true">
      <c r="A1628" t="s" s="4">
        <v>4436</v>
      </c>
      <c r="B1628" t="s" s="4">
        <v>9325</v>
      </c>
      <c r="C1628" t="s" s="4">
        <v>4937</v>
      </c>
      <c r="D1628" t="s" s="4">
        <v>4938</v>
      </c>
      <c r="E1628" t="s" s="4">
        <v>4939</v>
      </c>
      <c r="F1628" t="s" s="4">
        <v>4940</v>
      </c>
      <c r="G1628" t="s" s="4">
        <v>4941</v>
      </c>
    </row>
    <row r="1629" ht="45.0" customHeight="true">
      <c r="A1629" t="s" s="4">
        <v>4436</v>
      </c>
      <c r="B1629" t="s" s="4">
        <v>9326</v>
      </c>
      <c r="C1629" t="s" s="4">
        <v>5124</v>
      </c>
      <c r="D1629" t="s" s="4">
        <v>4995</v>
      </c>
      <c r="E1629" t="s" s="4">
        <v>3142</v>
      </c>
      <c r="F1629" t="s" s="4">
        <v>5125</v>
      </c>
      <c r="G1629" t="s" s="4">
        <v>5126</v>
      </c>
    </row>
    <row r="1630" ht="45.0" customHeight="true">
      <c r="A1630" t="s" s="4">
        <v>4436</v>
      </c>
      <c r="B1630" t="s" s="4">
        <v>9327</v>
      </c>
      <c r="C1630" t="s" s="4">
        <v>2784</v>
      </c>
      <c r="D1630" t="s" s="4">
        <v>1802</v>
      </c>
      <c r="E1630" t="s" s="4">
        <v>4889</v>
      </c>
      <c r="F1630" t="s" s="4">
        <v>5065</v>
      </c>
      <c r="G1630" t="s" s="4">
        <v>5066</v>
      </c>
    </row>
    <row r="1631" ht="45.0" customHeight="true">
      <c r="A1631" t="s" s="4">
        <v>4436</v>
      </c>
      <c r="B1631" t="s" s="4">
        <v>9328</v>
      </c>
      <c r="C1631" t="s" s="4">
        <v>1754</v>
      </c>
      <c r="D1631" t="s" s="4">
        <v>5023</v>
      </c>
      <c r="E1631" t="s" s="4">
        <v>1583</v>
      </c>
      <c r="F1631" t="s" s="4">
        <v>1755</v>
      </c>
      <c r="G1631" t="s" s="4">
        <v>1756</v>
      </c>
    </row>
    <row r="1632" ht="45.0" customHeight="true">
      <c r="A1632" t="s" s="4">
        <v>4436</v>
      </c>
      <c r="B1632" t="s" s="4">
        <v>9329</v>
      </c>
      <c r="C1632" t="s" s="4">
        <v>5306</v>
      </c>
      <c r="D1632" t="s" s="4">
        <v>4995</v>
      </c>
      <c r="E1632" t="s" s="4">
        <v>5307</v>
      </c>
      <c r="F1632" t="s" s="4">
        <v>5062</v>
      </c>
      <c r="G1632" t="s" s="4">
        <v>1823</v>
      </c>
    </row>
    <row r="1633" ht="45.0" customHeight="true">
      <c r="A1633" t="s" s="4">
        <v>4436</v>
      </c>
      <c r="B1633" t="s" s="4">
        <v>9330</v>
      </c>
      <c r="C1633" t="s" s="4">
        <v>3866</v>
      </c>
      <c r="D1633" t="s" s="4">
        <v>4715</v>
      </c>
      <c r="E1633" t="s" s="4">
        <v>1342</v>
      </c>
      <c r="F1633" t="s" s="4">
        <v>1789</v>
      </c>
      <c r="G1633" t="s" s="4">
        <v>1344</v>
      </c>
    </row>
    <row r="1634" ht="45.0" customHeight="true">
      <c r="A1634" t="s" s="4">
        <v>4439</v>
      </c>
      <c r="B1634" t="s" s="4">
        <v>9331</v>
      </c>
      <c r="C1634" t="s" s="4">
        <v>3081</v>
      </c>
      <c r="D1634" t="s" s="4">
        <v>3082</v>
      </c>
      <c r="E1634" t="s" s="4">
        <v>330</v>
      </c>
      <c r="F1634" t="s" s="4">
        <v>3083</v>
      </c>
      <c r="G1634" t="s" s="4">
        <v>3084</v>
      </c>
    </row>
    <row r="1635" ht="45.0" customHeight="true">
      <c r="A1635" t="s" s="4">
        <v>4439</v>
      </c>
      <c r="B1635" t="s" s="4">
        <v>9332</v>
      </c>
      <c r="C1635" t="s" s="4">
        <v>1899</v>
      </c>
      <c r="D1635" t="s" s="4">
        <v>428</v>
      </c>
      <c r="E1635" t="s" s="4">
        <v>429</v>
      </c>
      <c r="F1635" t="s" s="4">
        <v>1900</v>
      </c>
      <c r="G1635" t="s" s="4">
        <v>1901</v>
      </c>
    </row>
    <row r="1636" ht="45.0" customHeight="true">
      <c r="A1636" t="s" s="4">
        <v>4439</v>
      </c>
      <c r="B1636" t="s" s="4">
        <v>9333</v>
      </c>
      <c r="C1636" t="s" s="4">
        <v>6286</v>
      </c>
      <c r="D1636" t="s" s="4">
        <v>6287</v>
      </c>
      <c r="E1636" t="s" s="4">
        <v>517</v>
      </c>
      <c r="F1636" t="s" s="4">
        <v>6288</v>
      </c>
      <c r="G1636" t="s" s="4">
        <v>6289</v>
      </c>
    </row>
    <row r="1637" ht="45.0" customHeight="true">
      <c r="A1637" t="s" s="4">
        <v>4442</v>
      </c>
      <c r="B1637" t="s" s="4">
        <v>9334</v>
      </c>
      <c r="C1637" t="s" s="4">
        <v>3099</v>
      </c>
      <c r="D1637" t="s" s="4">
        <v>3100</v>
      </c>
      <c r="E1637" t="s" s="4">
        <v>3101</v>
      </c>
      <c r="F1637" t="s" s="4">
        <v>3102</v>
      </c>
      <c r="G1637" t="s" s="4">
        <v>3103</v>
      </c>
    </row>
    <row r="1638" ht="45.0" customHeight="true">
      <c r="A1638" t="s" s="4">
        <v>4442</v>
      </c>
      <c r="B1638" t="s" s="4">
        <v>9335</v>
      </c>
      <c r="C1638" t="s" s="4">
        <v>3196</v>
      </c>
      <c r="D1638" t="s" s="4">
        <v>902</v>
      </c>
      <c r="E1638" t="s" s="4">
        <v>1300</v>
      </c>
      <c r="F1638" t="s" s="4">
        <v>3197</v>
      </c>
      <c r="G1638" t="s" s="4">
        <v>3198</v>
      </c>
    </row>
    <row r="1639" ht="45.0" customHeight="true">
      <c r="A1639" t="s" s="4">
        <v>4442</v>
      </c>
      <c r="B1639" t="s" s="4">
        <v>9336</v>
      </c>
      <c r="C1639" t="s" s="4">
        <v>6293</v>
      </c>
      <c r="D1639" t="s" s="4">
        <v>1109</v>
      </c>
      <c r="E1639" t="s" s="4">
        <v>6294</v>
      </c>
      <c r="F1639" t="s" s="4">
        <v>6295</v>
      </c>
      <c r="G1639" t="s" s="4">
        <v>6296</v>
      </c>
    </row>
    <row r="1640" ht="45.0" customHeight="true">
      <c r="A1640" t="s" s="4">
        <v>4445</v>
      </c>
      <c r="B1640" t="s" s="4">
        <v>9337</v>
      </c>
      <c r="C1640" t="s" s="4">
        <v>3120</v>
      </c>
      <c r="D1640" t="s" s="4">
        <v>3121</v>
      </c>
      <c r="E1640" t="s" s="4">
        <v>3122</v>
      </c>
      <c r="F1640" t="s" s="4">
        <v>3123</v>
      </c>
      <c r="G1640" t="s" s="4">
        <v>3124</v>
      </c>
    </row>
    <row r="1641" ht="45.0" customHeight="true">
      <c r="A1641" t="s" s="4">
        <v>4445</v>
      </c>
      <c r="B1641" t="s" s="4">
        <v>9338</v>
      </c>
      <c r="C1641" t="s" s="4">
        <v>6299</v>
      </c>
      <c r="D1641" t="s" s="4">
        <v>6300</v>
      </c>
      <c r="E1641" t="s" s="4">
        <v>6301</v>
      </c>
      <c r="F1641" t="s" s="4">
        <v>6302</v>
      </c>
      <c r="G1641" t="s" s="4">
        <v>6303</v>
      </c>
    </row>
    <row r="1642" ht="45.0" customHeight="true">
      <c r="A1642" t="s" s="4">
        <v>4445</v>
      </c>
      <c r="B1642" t="s" s="4">
        <v>9339</v>
      </c>
      <c r="C1642" t="s" s="4">
        <v>6305</v>
      </c>
      <c r="D1642" t="s" s="4">
        <v>3122</v>
      </c>
      <c r="E1642" t="s" s="4">
        <v>3395</v>
      </c>
      <c r="F1642" t="s" s="4">
        <v>6306</v>
      </c>
      <c r="G1642" t="s" s="4">
        <v>6307</v>
      </c>
    </row>
    <row r="1643" ht="45.0" customHeight="true">
      <c r="A1643" t="s" s="4">
        <v>4445</v>
      </c>
      <c r="B1643" t="s" s="4">
        <v>9340</v>
      </c>
      <c r="C1643" t="s" s="4">
        <v>6309</v>
      </c>
      <c r="D1643" t="s" s="4">
        <v>1996</v>
      </c>
      <c r="E1643" t="s" s="4">
        <v>6310</v>
      </c>
      <c r="F1643" t="s" s="4">
        <v>6311</v>
      </c>
      <c r="G1643" t="s" s="4">
        <v>6312</v>
      </c>
    </row>
    <row r="1644" ht="45.0" customHeight="true">
      <c r="A1644" t="s" s="4">
        <v>4448</v>
      </c>
      <c r="B1644" t="s" s="4">
        <v>9341</v>
      </c>
      <c r="C1644" t="s" s="4">
        <v>1995</v>
      </c>
      <c r="D1644" t="s" s="4">
        <v>3142</v>
      </c>
      <c r="E1644" t="s" s="4">
        <v>3143</v>
      </c>
      <c r="F1644" t="s" s="4">
        <v>3144</v>
      </c>
      <c r="G1644" t="s" s="4">
        <v>3145</v>
      </c>
    </row>
    <row r="1645" ht="45.0" customHeight="true">
      <c r="A1645" t="s" s="4">
        <v>4448</v>
      </c>
      <c r="B1645" t="s" s="4">
        <v>9342</v>
      </c>
      <c r="C1645" t="s" s="4">
        <v>814</v>
      </c>
      <c r="D1645" t="s" s="4">
        <v>5056</v>
      </c>
      <c r="E1645" t="s" s="4">
        <v>729</v>
      </c>
      <c r="F1645" t="s" s="4">
        <v>5057</v>
      </c>
      <c r="G1645" t="s" s="4">
        <v>1447</v>
      </c>
    </row>
    <row r="1646" ht="45.0" customHeight="true">
      <c r="A1646" t="s" s="4">
        <v>4448</v>
      </c>
      <c r="B1646" t="s" s="4">
        <v>9343</v>
      </c>
      <c r="C1646" t="s" s="4">
        <v>4957</v>
      </c>
      <c r="D1646" t="s" s="4">
        <v>1520</v>
      </c>
      <c r="E1646" t="s" s="4">
        <v>1521</v>
      </c>
      <c r="F1646" t="s" s="4">
        <v>4958</v>
      </c>
      <c r="G1646" t="s" s="4">
        <v>1523</v>
      </c>
    </row>
    <row r="1647" ht="45.0" customHeight="true">
      <c r="A1647" t="s" s="4">
        <v>4451</v>
      </c>
      <c r="B1647" t="s" s="4">
        <v>9344</v>
      </c>
      <c r="C1647" t="s" s="4">
        <v>3163</v>
      </c>
      <c r="D1647" t="s" s="4">
        <v>1322</v>
      </c>
      <c r="E1647" t="s" s="4">
        <v>3164</v>
      </c>
      <c r="F1647" t="s" s="4">
        <v>3165</v>
      </c>
      <c r="G1647" t="s" s="4">
        <v>3166</v>
      </c>
    </row>
    <row r="1648" ht="45.0" customHeight="true">
      <c r="A1648" t="s" s="4">
        <v>4451</v>
      </c>
      <c r="B1648" t="s" s="4">
        <v>9345</v>
      </c>
      <c r="C1648" t="s" s="4">
        <v>1801</v>
      </c>
      <c r="D1648" t="s" s="4">
        <v>1802</v>
      </c>
      <c r="E1648" t="s" s="4">
        <v>1803</v>
      </c>
      <c r="F1648" t="s" s="4">
        <v>1804</v>
      </c>
      <c r="G1648" t="s" s="4">
        <v>1805</v>
      </c>
    </row>
    <row r="1649" ht="45.0" customHeight="true">
      <c r="A1649" t="s" s="4">
        <v>4451</v>
      </c>
      <c r="B1649" t="s" s="4">
        <v>9346</v>
      </c>
      <c r="C1649" t="s" s="4">
        <v>3866</v>
      </c>
      <c r="D1649" t="s" s="4">
        <v>4715</v>
      </c>
      <c r="E1649" t="s" s="4">
        <v>1342</v>
      </c>
      <c r="F1649" t="s" s="4">
        <v>1789</v>
      </c>
      <c r="G1649" t="s" s="4">
        <v>1344</v>
      </c>
    </row>
    <row r="1650" ht="45.0" customHeight="true">
      <c r="A1650" t="s" s="4">
        <v>4454</v>
      </c>
      <c r="B1650" t="s" s="4">
        <v>9347</v>
      </c>
      <c r="C1650" t="s" s="4">
        <v>1179</v>
      </c>
      <c r="D1650" t="s" s="4">
        <v>1180</v>
      </c>
      <c r="E1650" t="s" s="4">
        <v>816</v>
      </c>
      <c r="F1650" t="s" s="4">
        <v>1181</v>
      </c>
      <c r="G1650" t="s" s="4">
        <v>1182</v>
      </c>
    </row>
    <row r="1651" ht="45.0" customHeight="true">
      <c r="A1651" t="s" s="4">
        <v>4454</v>
      </c>
      <c r="B1651" t="s" s="4">
        <v>9348</v>
      </c>
      <c r="C1651" t="s" s="4">
        <v>3025</v>
      </c>
      <c r="D1651" t="s" s="4">
        <v>3026</v>
      </c>
      <c r="E1651" t="s" s="4">
        <v>3027</v>
      </c>
      <c r="F1651" t="s" s="4">
        <v>3028</v>
      </c>
      <c r="G1651" t="s" s="4">
        <v>3029</v>
      </c>
    </row>
    <row r="1652" ht="45.0" customHeight="true">
      <c r="A1652" t="s" s="4">
        <v>4454</v>
      </c>
      <c r="B1652" t="s" s="4">
        <v>9349</v>
      </c>
      <c r="C1652" t="s" s="4">
        <v>1277</v>
      </c>
      <c r="D1652" t="s" s="4">
        <v>1278</v>
      </c>
      <c r="E1652" t="s" s="4">
        <v>1279</v>
      </c>
      <c r="F1652" t="s" s="4">
        <v>1280</v>
      </c>
      <c r="G1652" t="s" s="4">
        <v>1281</v>
      </c>
    </row>
    <row r="1653" ht="45.0" customHeight="true">
      <c r="A1653" t="s" s="4">
        <v>4457</v>
      </c>
      <c r="B1653" t="s" s="4">
        <v>9350</v>
      </c>
      <c r="C1653" t="s" s="4">
        <v>2262</v>
      </c>
      <c r="D1653" t="s" s="4">
        <v>2263</v>
      </c>
      <c r="E1653" t="s" s="4">
        <v>2264</v>
      </c>
      <c r="F1653" t="s" s="4">
        <v>2265</v>
      </c>
      <c r="G1653" t="s" s="4">
        <v>2266</v>
      </c>
    </row>
    <row r="1654" ht="45.0" customHeight="true">
      <c r="A1654" t="s" s="4">
        <v>4457</v>
      </c>
      <c r="B1654" t="s" s="4">
        <v>9351</v>
      </c>
      <c r="C1654" t="s" s="4">
        <v>5069</v>
      </c>
      <c r="D1654" t="s" s="4">
        <v>1231</v>
      </c>
      <c r="E1654" t="s" s="4">
        <v>4971</v>
      </c>
      <c r="F1654" t="s" s="4">
        <v>5070</v>
      </c>
      <c r="G1654" t="s" s="4">
        <v>5071</v>
      </c>
    </row>
    <row r="1655" ht="45.0" customHeight="true">
      <c r="A1655" t="s" s="4">
        <v>4457</v>
      </c>
      <c r="B1655" t="s" s="4">
        <v>9352</v>
      </c>
      <c r="C1655" t="s" s="4">
        <v>5809</v>
      </c>
      <c r="D1655" t="s" s="4">
        <v>4971</v>
      </c>
      <c r="E1655" t="s" s="4">
        <v>5810</v>
      </c>
      <c r="F1655" t="s" s="4">
        <v>5811</v>
      </c>
      <c r="G1655" t="s" s="4">
        <v>5812</v>
      </c>
    </row>
    <row r="1656" ht="45.0" customHeight="true">
      <c r="A1656" t="s" s="4">
        <v>4460</v>
      </c>
      <c r="B1656" t="s" s="4">
        <v>9353</v>
      </c>
      <c r="C1656" t="s" s="4">
        <v>3196</v>
      </c>
      <c r="D1656" t="s" s="4">
        <v>902</v>
      </c>
      <c r="E1656" t="s" s="4">
        <v>1300</v>
      </c>
      <c r="F1656" t="s" s="4">
        <v>3197</v>
      </c>
      <c r="G1656" t="s" s="4">
        <v>3198</v>
      </c>
    </row>
    <row r="1657" ht="45.0" customHeight="true">
      <c r="A1657" t="s" s="4">
        <v>4460</v>
      </c>
      <c r="B1657" t="s" s="4">
        <v>9354</v>
      </c>
      <c r="C1657" t="s" s="4">
        <v>598</v>
      </c>
      <c r="D1657" t="s" s="4">
        <v>599</v>
      </c>
      <c r="E1657" t="s" s="4">
        <v>600</v>
      </c>
      <c r="F1657" t="s" s="4">
        <v>601</v>
      </c>
      <c r="G1657" t="s" s="4">
        <v>602</v>
      </c>
    </row>
    <row r="1658" ht="45.0" customHeight="true">
      <c r="A1658" t="s" s="4">
        <v>4460</v>
      </c>
      <c r="B1658" t="s" s="4">
        <v>9355</v>
      </c>
      <c r="C1658" t="s" s="4">
        <v>5161</v>
      </c>
      <c r="D1658" t="s" s="4">
        <v>3715</v>
      </c>
      <c r="E1658" t="s" s="4">
        <v>3716</v>
      </c>
      <c r="F1658" t="s" s="4">
        <v>3717</v>
      </c>
      <c r="G1658" t="s" s="4">
        <v>3718</v>
      </c>
    </row>
    <row r="1659" ht="45.0" customHeight="true">
      <c r="A1659" t="s" s="4">
        <v>4463</v>
      </c>
      <c r="B1659" t="s" s="4">
        <v>9356</v>
      </c>
      <c r="C1659" t="s" s="4">
        <v>1230</v>
      </c>
      <c r="D1659" t="s" s="4">
        <v>1231</v>
      </c>
      <c r="E1659" t="s" s="4">
        <v>1232</v>
      </c>
      <c r="F1659" t="s" s="4">
        <v>1233</v>
      </c>
      <c r="G1659" t="s" s="4">
        <v>1234</v>
      </c>
    </row>
    <row r="1660" ht="45.0" customHeight="true">
      <c r="A1660" t="s" s="4">
        <v>4463</v>
      </c>
      <c r="B1660" t="s" s="4">
        <v>9357</v>
      </c>
      <c r="C1660" t="s" s="4">
        <v>901</v>
      </c>
      <c r="D1660" t="s" s="4">
        <v>902</v>
      </c>
      <c r="E1660" t="s" s="4">
        <v>5334</v>
      </c>
      <c r="F1660" t="s" s="4">
        <v>904</v>
      </c>
      <c r="G1660" t="s" s="4">
        <v>905</v>
      </c>
    </row>
    <row r="1661" ht="45.0" customHeight="true">
      <c r="A1661" t="s" s="4">
        <v>4463</v>
      </c>
      <c r="B1661" t="s" s="4">
        <v>9358</v>
      </c>
      <c r="C1661" t="s" s="4">
        <v>1230</v>
      </c>
      <c r="D1661" t="s" s="4">
        <v>1231</v>
      </c>
      <c r="E1661" t="s" s="4">
        <v>1232</v>
      </c>
      <c r="F1661" t="s" s="4">
        <v>1233</v>
      </c>
      <c r="G1661" t="s" s="4">
        <v>1234</v>
      </c>
    </row>
    <row r="1662" ht="45.0" customHeight="true">
      <c r="A1662" t="s" s="4">
        <v>4463</v>
      </c>
      <c r="B1662" t="s" s="4">
        <v>9359</v>
      </c>
      <c r="C1662" t="s" s="4">
        <v>1277</v>
      </c>
      <c r="D1662" t="s" s="4">
        <v>1278</v>
      </c>
      <c r="E1662" t="s" s="4">
        <v>1279</v>
      </c>
      <c r="F1662" t="s" s="4">
        <v>1280</v>
      </c>
      <c r="G1662" t="s" s="4">
        <v>1281</v>
      </c>
    </row>
    <row r="1663" ht="45.0" customHeight="true">
      <c r="A1663" t="s" s="4">
        <v>4463</v>
      </c>
      <c r="B1663" t="s" s="4">
        <v>9360</v>
      </c>
      <c r="C1663" t="s" s="4">
        <v>1253</v>
      </c>
      <c r="D1663" t="s" s="4">
        <v>1254</v>
      </c>
      <c r="E1663" t="s" s="4">
        <v>1255</v>
      </c>
      <c r="F1663" t="s" s="4">
        <v>1256</v>
      </c>
      <c r="G1663" t="s" s="4">
        <v>1257</v>
      </c>
    </row>
    <row r="1664" ht="45.0" customHeight="true">
      <c r="A1664" t="s" s="4">
        <v>4463</v>
      </c>
      <c r="B1664" t="s" s="4">
        <v>9361</v>
      </c>
      <c r="C1664" t="s" s="4">
        <v>5339</v>
      </c>
      <c r="D1664" t="s" s="4">
        <v>5307</v>
      </c>
      <c r="E1664" t="s" s="4">
        <v>5012</v>
      </c>
      <c r="F1664" t="s" s="4">
        <v>5340</v>
      </c>
      <c r="G1664" t="s" s="4">
        <v>5341</v>
      </c>
    </row>
    <row r="1665" ht="45.0" customHeight="true">
      <c r="A1665" t="s" s="4">
        <v>4466</v>
      </c>
      <c r="B1665" t="s" s="4">
        <v>9362</v>
      </c>
      <c r="C1665" t="s" s="4">
        <v>3025</v>
      </c>
      <c r="D1665" t="s" s="4">
        <v>3026</v>
      </c>
      <c r="E1665" t="s" s="4">
        <v>3027</v>
      </c>
      <c r="F1665" t="s" s="4">
        <v>3028</v>
      </c>
      <c r="G1665" t="s" s="4">
        <v>3029</v>
      </c>
    </row>
    <row r="1666" ht="45.0" customHeight="true">
      <c r="A1666" t="s" s="4">
        <v>4466</v>
      </c>
      <c r="B1666" t="s" s="4">
        <v>9363</v>
      </c>
      <c r="C1666" t="s" s="4">
        <v>4904</v>
      </c>
      <c r="D1666" t="s" s="4">
        <v>4905</v>
      </c>
      <c r="E1666" t="s" s="4">
        <v>4906</v>
      </c>
      <c r="F1666" t="s" s="4">
        <v>4907</v>
      </c>
      <c r="G1666" t="s" s="4">
        <v>4908</v>
      </c>
    </row>
    <row r="1667" ht="45.0" customHeight="true">
      <c r="A1667" t="s" s="4">
        <v>4466</v>
      </c>
      <c r="B1667" t="s" s="4">
        <v>9364</v>
      </c>
      <c r="C1667" t="s" s="4">
        <v>1179</v>
      </c>
      <c r="D1667" t="s" s="4">
        <v>1180</v>
      </c>
      <c r="E1667" t="s" s="4">
        <v>816</v>
      </c>
      <c r="F1667" t="s" s="4">
        <v>1181</v>
      </c>
      <c r="G1667" t="s" s="4">
        <v>1182</v>
      </c>
    </row>
    <row r="1668" ht="45.0" customHeight="true">
      <c r="A1668" t="s" s="4">
        <v>4469</v>
      </c>
      <c r="B1668" t="s" s="4">
        <v>9365</v>
      </c>
      <c r="C1668" t="s" s="4">
        <v>1253</v>
      </c>
      <c r="D1668" t="s" s="4">
        <v>1254</v>
      </c>
      <c r="E1668" t="s" s="4">
        <v>1255</v>
      </c>
      <c r="F1668" t="s" s="4">
        <v>1256</v>
      </c>
      <c r="G1668" t="s" s="4">
        <v>1257</v>
      </c>
    </row>
    <row r="1669" ht="45.0" customHeight="true">
      <c r="A1669" t="s" s="4">
        <v>4469</v>
      </c>
      <c r="B1669" t="s" s="4">
        <v>9366</v>
      </c>
      <c r="C1669" t="s" s="4">
        <v>5344</v>
      </c>
      <c r="D1669" t="s" s="4">
        <v>5345</v>
      </c>
      <c r="E1669" t="s" s="4">
        <v>5346</v>
      </c>
      <c r="F1669" t="s" s="4">
        <v>5347</v>
      </c>
      <c r="G1669" t="s" s="4">
        <v>5348</v>
      </c>
    </row>
    <row r="1670" ht="45.0" customHeight="true">
      <c r="A1670" t="s" s="4">
        <v>4469</v>
      </c>
      <c r="B1670" t="s" s="4">
        <v>9367</v>
      </c>
      <c r="C1670" t="s" s="4">
        <v>901</v>
      </c>
      <c r="D1670" t="s" s="4">
        <v>902</v>
      </c>
      <c r="E1670" t="s" s="4">
        <v>903</v>
      </c>
      <c r="F1670" t="s" s="4">
        <v>904</v>
      </c>
      <c r="G1670" t="s" s="4">
        <v>905</v>
      </c>
    </row>
    <row r="1671" ht="45.0" customHeight="true">
      <c r="A1671" t="s" s="4">
        <v>4469</v>
      </c>
      <c r="B1671" t="s" s="4">
        <v>9368</v>
      </c>
      <c r="C1671" t="s" s="4">
        <v>5351</v>
      </c>
      <c r="D1671" t="s" s="4">
        <v>1321</v>
      </c>
      <c r="E1671" t="s" s="4">
        <v>518</v>
      </c>
      <c r="F1671" t="s" s="4">
        <v>1323</v>
      </c>
      <c r="G1671" t="s" s="4">
        <v>1324</v>
      </c>
    </row>
    <row r="1672" ht="45.0" customHeight="true">
      <c r="A1672" t="s" s="4">
        <v>4469</v>
      </c>
      <c r="B1672" t="s" s="4">
        <v>9369</v>
      </c>
      <c r="C1672" t="s" s="4">
        <v>5353</v>
      </c>
      <c r="D1672" t="s" s="4">
        <v>729</v>
      </c>
      <c r="E1672" t="s" s="4">
        <v>5354</v>
      </c>
      <c r="F1672" t="s" s="4">
        <v>5355</v>
      </c>
      <c r="G1672" t="s" s="4">
        <v>5356</v>
      </c>
    </row>
    <row r="1673" ht="45.0" customHeight="true">
      <c r="A1673" t="s" s="4">
        <v>4469</v>
      </c>
      <c r="B1673" t="s" s="4">
        <v>9370</v>
      </c>
      <c r="C1673" t="s" s="4">
        <v>1277</v>
      </c>
      <c r="D1673" t="s" s="4">
        <v>1278</v>
      </c>
      <c r="E1673" t="s" s="4">
        <v>1279</v>
      </c>
      <c r="F1673" t="s" s="4">
        <v>1280</v>
      </c>
      <c r="G1673" t="s" s="4">
        <v>1281</v>
      </c>
    </row>
    <row r="1674" ht="45.0" customHeight="true">
      <c r="A1674" t="s" s="4">
        <v>4469</v>
      </c>
      <c r="B1674" t="s" s="4">
        <v>9371</v>
      </c>
      <c r="C1674" t="s" s="4">
        <v>5180</v>
      </c>
      <c r="D1674" t="s" s="4">
        <v>1046</v>
      </c>
      <c r="E1674" t="s" s="4">
        <v>5181</v>
      </c>
      <c r="F1674" t="s" s="4">
        <v>5182</v>
      </c>
      <c r="G1674" t="s" s="4">
        <v>1614</v>
      </c>
    </row>
    <row r="1675" ht="45.0" customHeight="true">
      <c r="A1675" t="s" s="4">
        <v>4469</v>
      </c>
      <c r="B1675" t="s" s="4">
        <v>9372</v>
      </c>
      <c r="C1675" t="s" s="4">
        <v>5360</v>
      </c>
      <c r="D1675" t="s" s="4">
        <v>5235</v>
      </c>
      <c r="E1675" t="s" s="4">
        <v>180</v>
      </c>
      <c r="F1675" t="s" s="4">
        <v>5361</v>
      </c>
      <c r="G1675" t="s" s="4">
        <v>1234</v>
      </c>
    </row>
    <row r="1676" ht="45.0" customHeight="true">
      <c r="A1676" t="s" s="4">
        <v>4472</v>
      </c>
      <c r="B1676" t="s" s="4">
        <v>9373</v>
      </c>
      <c r="C1676" t="s" s="4">
        <v>477</v>
      </c>
      <c r="D1676" t="s" s="4">
        <v>1255</v>
      </c>
      <c r="E1676" t="s" s="4">
        <v>3237</v>
      </c>
      <c r="F1676" t="s" s="4">
        <v>3238</v>
      </c>
      <c r="G1676" t="s" s="4">
        <v>3239</v>
      </c>
    </row>
    <row r="1677" ht="45.0" customHeight="true">
      <c r="A1677" t="s" s="4">
        <v>4472</v>
      </c>
      <c r="B1677" t="s" s="4">
        <v>9374</v>
      </c>
      <c r="C1677" t="s" s="4">
        <v>855</v>
      </c>
      <c r="D1677" t="s" s="4">
        <v>3867</v>
      </c>
      <c r="E1677" t="s" s="4">
        <v>857</v>
      </c>
      <c r="F1677" t="s" s="4">
        <v>5534</v>
      </c>
      <c r="G1677" t="s" s="4">
        <v>859</v>
      </c>
    </row>
    <row r="1678" ht="45.0" customHeight="true">
      <c r="A1678" t="s" s="4">
        <v>4472</v>
      </c>
      <c r="B1678" t="s" s="4">
        <v>9375</v>
      </c>
      <c r="C1678" t="s" s="4">
        <v>814</v>
      </c>
      <c r="D1678" t="s" s="4">
        <v>815</v>
      </c>
      <c r="E1678" t="s" s="4">
        <v>816</v>
      </c>
      <c r="F1678" t="s" s="4">
        <v>817</v>
      </c>
      <c r="G1678" t="s" s="4">
        <v>818</v>
      </c>
    </row>
    <row r="1679" ht="45.0" customHeight="true">
      <c r="A1679" t="s" s="4">
        <v>4472</v>
      </c>
      <c r="B1679" t="s" s="4">
        <v>9376</v>
      </c>
      <c r="C1679" t="s" s="4">
        <v>1544</v>
      </c>
      <c r="D1679" t="s" s="4">
        <v>1545</v>
      </c>
      <c r="E1679" t="s" s="4">
        <v>988</v>
      </c>
      <c r="F1679" t="s" s="4">
        <v>1546</v>
      </c>
      <c r="G1679" t="s" s="4">
        <v>1547</v>
      </c>
    </row>
    <row r="1680" ht="45.0" customHeight="true">
      <c r="A1680" t="s" s="4">
        <v>4475</v>
      </c>
      <c r="B1680" t="s" s="4">
        <v>9377</v>
      </c>
      <c r="C1680" t="s" s="4">
        <v>3327</v>
      </c>
      <c r="D1680" t="s" s="4">
        <v>1638</v>
      </c>
      <c r="E1680" t="s" s="4">
        <v>3328</v>
      </c>
      <c r="F1680" t="s" s="4">
        <v>3329</v>
      </c>
      <c r="G1680" t="s" s="4">
        <v>3330</v>
      </c>
    </row>
    <row r="1681" ht="45.0" customHeight="true">
      <c r="A1681" t="s" s="4">
        <v>4475</v>
      </c>
      <c r="B1681" t="s" s="4">
        <v>9378</v>
      </c>
      <c r="C1681" t="s" s="4">
        <v>3025</v>
      </c>
      <c r="D1681" t="s" s="4">
        <v>3026</v>
      </c>
      <c r="E1681" t="s" s="4">
        <v>3027</v>
      </c>
      <c r="F1681" t="s" s="4">
        <v>6435</v>
      </c>
      <c r="G1681" t="s" s="4">
        <v>6436</v>
      </c>
    </row>
    <row r="1682" ht="45.0" customHeight="true">
      <c r="A1682" t="s" s="4">
        <v>4475</v>
      </c>
      <c r="B1682" t="s" s="4">
        <v>9379</v>
      </c>
      <c r="C1682" t="s" s="4">
        <v>3981</v>
      </c>
      <c r="D1682" t="s" s="4">
        <v>6300</v>
      </c>
      <c r="E1682" t="s" s="4">
        <v>1996</v>
      </c>
      <c r="F1682" t="s" s="4">
        <v>6438</v>
      </c>
      <c r="G1682" t="s" s="4">
        <v>6439</v>
      </c>
    </row>
    <row r="1683" ht="45.0" customHeight="true">
      <c r="A1683" t="s" s="4">
        <v>4478</v>
      </c>
      <c r="B1683" t="s" s="4">
        <v>9380</v>
      </c>
      <c r="C1683" t="s" s="4">
        <v>1754</v>
      </c>
      <c r="D1683" t="s" s="4">
        <v>1322</v>
      </c>
      <c r="E1683" t="s" s="4">
        <v>1583</v>
      </c>
      <c r="F1683" t="s" s="4">
        <v>3350</v>
      </c>
      <c r="G1683" t="s" s="4">
        <v>1756</v>
      </c>
    </row>
    <row r="1684" ht="45.0" customHeight="true">
      <c r="A1684" t="s" s="4">
        <v>4478</v>
      </c>
      <c r="B1684" t="s" s="4">
        <v>9381</v>
      </c>
      <c r="C1684" t="s" s="4">
        <v>5180</v>
      </c>
      <c r="D1684" t="s" s="4">
        <v>1046</v>
      </c>
      <c r="E1684" t="s" s="4">
        <v>5181</v>
      </c>
      <c r="F1684" t="s" s="4">
        <v>5182</v>
      </c>
      <c r="G1684" t="s" s="4">
        <v>1614</v>
      </c>
    </row>
    <row r="1685" ht="45.0" customHeight="true">
      <c r="A1685" t="s" s="4">
        <v>4478</v>
      </c>
      <c r="B1685" t="s" s="4">
        <v>9382</v>
      </c>
      <c r="C1685" t="s" s="4">
        <v>3964</v>
      </c>
      <c r="D1685" t="s" s="4">
        <v>1802</v>
      </c>
      <c r="E1685" t="s" s="4">
        <v>1803</v>
      </c>
      <c r="F1685" t="s" s="4">
        <v>5393</v>
      </c>
      <c r="G1685" t="s" s="4">
        <v>5381</v>
      </c>
    </row>
    <row r="1686" ht="45.0" customHeight="true">
      <c r="A1686" t="s" s="4">
        <v>4478</v>
      </c>
      <c r="B1686" t="s" s="4">
        <v>9383</v>
      </c>
      <c r="C1686" t="s" s="4">
        <v>855</v>
      </c>
      <c r="D1686" t="s" s="4">
        <v>777</v>
      </c>
      <c r="E1686" t="s" s="4">
        <v>1342</v>
      </c>
      <c r="F1686" t="s" s="4">
        <v>1343</v>
      </c>
      <c r="G1686" t="s" s="4">
        <v>1344</v>
      </c>
    </row>
    <row r="1687" ht="45.0" customHeight="true">
      <c r="A1687" t="s" s="4">
        <v>4478</v>
      </c>
      <c r="B1687" t="s" s="4">
        <v>9384</v>
      </c>
      <c r="C1687" t="s" s="4">
        <v>855</v>
      </c>
      <c r="D1687" t="s" s="4">
        <v>3867</v>
      </c>
      <c r="E1687" t="s" s="4">
        <v>857</v>
      </c>
      <c r="F1687" t="s" s="4">
        <v>5534</v>
      </c>
      <c r="G1687" t="s" s="4">
        <v>859</v>
      </c>
    </row>
    <row r="1688" ht="45.0" customHeight="true">
      <c r="A1688" t="s" s="4">
        <v>4478</v>
      </c>
      <c r="B1688" t="s" s="4">
        <v>9385</v>
      </c>
      <c r="C1688" t="s" s="4">
        <v>6446</v>
      </c>
      <c r="D1688" t="s" s="4">
        <v>1739</v>
      </c>
      <c r="E1688" t="s" s="4">
        <v>4895</v>
      </c>
      <c r="F1688" t="s" s="4">
        <v>6447</v>
      </c>
      <c r="G1688" t="s" s="4">
        <v>5126</v>
      </c>
    </row>
    <row r="1689" ht="45.0" customHeight="true">
      <c r="A1689" t="s" s="4">
        <v>4478</v>
      </c>
      <c r="B1689" t="s" s="4">
        <v>9386</v>
      </c>
      <c r="C1689" t="s" s="4">
        <v>2784</v>
      </c>
      <c r="D1689" t="s" s="4">
        <v>1802</v>
      </c>
      <c r="E1689" t="s" s="4">
        <v>4889</v>
      </c>
      <c r="F1689" t="s" s="4">
        <v>6449</v>
      </c>
      <c r="G1689" t="s" s="4">
        <v>5066</v>
      </c>
    </row>
    <row r="1690" ht="45.0" customHeight="true">
      <c r="A1690" t="s" s="4">
        <v>4481</v>
      </c>
      <c r="B1690" t="s" s="4">
        <v>9387</v>
      </c>
      <c r="C1690" t="s" s="4">
        <v>1277</v>
      </c>
      <c r="D1690" t="s" s="4">
        <v>1278</v>
      </c>
      <c r="E1690" t="s" s="4">
        <v>1279</v>
      </c>
      <c r="F1690" t="s" s="4">
        <v>1280</v>
      </c>
      <c r="G1690" t="s" s="4">
        <v>1281</v>
      </c>
    </row>
    <row r="1691" ht="45.0" customHeight="true">
      <c r="A1691" t="s" s="4">
        <v>4481</v>
      </c>
      <c r="B1691" t="s" s="4">
        <v>9388</v>
      </c>
      <c r="C1691" t="s" s="4">
        <v>5187</v>
      </c>
      <c r="D1691" t="s" s="4">
        <v>988</v>
      </c>
      <c r="E1691" t="s" s="4">
        <v>5074</v>
      </c>
      <c r="F1691" t="s" s="4">
        <v>5188</v>
      </c>
      <c r="G1691" t="s" s="4">
        <v>5189</v>
      </c>
    </row>
    <row r="1692" ht="45.0" customHeight="true">
      <c r="A1692" t="s" s="4">
        <v>4481</v>
      </c>
      <c r="B1692" t="s" s="4">
        <v>9389</v>
      </c>
      <c r="C1692" t="s" s="4">
        <v>5365</v>
      </c>
      <c r="D1692" t="s" s="4">
        <v>1421</v>
      </c>
      <c r="E1692" t="s" s="4">
        <v>1422</v>
      </c>
      <c r="F1692" t="s" s="4">
        <v>5366</v>
      </c>
      <c r="G1692" t="s" s="4">
        <v>5367</v>
      </c>
    </row>
    <row r="1693" ht="45.0" customHeight="true">
      <c r="A1693" t="s" s="4">
        <v>4484</v>
      </c>
      <c r="B1693" t="s" s="4">
        <v>9390</v>
      </c>
      <c r="C1693" t="s" s="4">
        <v>1299</v>
      </c>
      <c r="D1693" t="s" s="4">
        <v>1300</v>
      </c>
      <c r="E1693" t="s" s="4">
        <v>1301</v>
      </c>
      <c r="F1693" t="s" s="4">
        <v>1302</v>
      </c>
      <c r="G1693" t="s" s="4">
        <v>1303</v>
      </c>
    </row>
    <row r="1694" ht="45.0" customHeight="true">
      <c r="A1694" t="s" s="4">
        <v>4484</v>
      </c>
      <c r="B1694" t="s" s="4">
        <v>9391</v>
      </c>
      <c r="C1694" t="s" s="4">
        <v>5180</v>
      </c>
      <c r="D1694" t="s" s="4">
        <v>1046</v>
      </c>
      <c r="E1694" t="s" s="4">
        <v>5181</v>
      </c>
      <c r="F1694" t="s" s="4">
        <v>5182</v>
      </c>
      <c r="G1694" t="s" s="4">
        <v>1614</v>
      </c>
    </row>
    <row r="1695" ht="45.0" customHeight="true">
      <c r="A1695" t="s" s="4">
        <v>4484</v>
      </c>
      <c r="B1695" t="s" s="4">
        <v>9392</v>
      </c>
      <c r="C1695" t="s" s="4">
        <v>5371</v>
      </c>
      <c r="D1695" t="s" s="4">
        <v>5372</v>
      </c>
      <c r="E1695" t="s" s="4">
        <v>5345</v>
      </c>
      <c r="F1695" t="s" s="4">
        <v>5373</v>
      </c>
      <c r="G1695" t="s" s="4">
        <v>7325</v>
      </c>
    </row>
    <row r="1696" ht="45.0" customHeight="true">
      <c r="A1696" t="s" s="4">
        <v>4484</v>
      </c>
      <c r="B1696" t="s" s="4">
        <v>9393</v>
      </c>
      <c r="C1696" t="s" s="4">
        <v>5375</v>
      </c>
      <c r="D1696" t="s" s="4">
        <v>5376</v>
      </c>
      <c r="E1696" t="s" s="4">
        <v>729</v>
      </c>
      <c r="F1696" t="s" s="4">
        <v>5377</v>
      </c>
      <c r="G1696" t="s" s="4">
        <v>1823</v>
      </c>
    </row>
    <row r="1697" ht="45.0" customHeight="true">
      <c r="A1697" t="s" s="4">
        <v>4487</v>
      </c>
      <c r="B1697" t="s" s="4">
        <v>9394</v>
      </c>
      <c r="C1697" t="s" s="4">
        <v>3370</v>
      </c>
      <c r="D1697" t="s" s="4">
        <v>3371</v>
      </c>
      <c r="E1697" t="s" s="4">
        <v>3372</v>
      </c>
      <c r="F1697" t="s" s="4">
        <v>3373</v>
      </c>
      <c r="G1697" t="s" s="4">
        <v>3374</v>
      </c>
    </row>
    <row r="1698" ht="45.0" customHeight="true">
      <c r="A1698" t="s" s="4">
        <v>4487</v>
      </c>
      <c r="B1698" t="s" s="4">
        <v>9395</v>
      </c>
      <c r="C1698" t="s" s="4">
        <v>6459</v>
      </c>
      <c r="D1698" t="s" s="4">
        <v>3121</v>
      </c>
      <c r="E1698" t="s" s="4">
        <v>6460</v>
      </c>
      <c r="F1698" t="s" s="4">
        <v>6461</v>
      </c>
      <c r="G1698" t="s" s="4">
        <v>6462</v>
      </c>
    </row>
    <row r="1699" ht="45.0" customHeight="true">
      <c r="A1699" t="s" s="4">
        <v>4487</v>
      </c>
      <c r="B1699" t="s" s="4">
        <v>9396</v>
      </c>
      <c r="C1699" t="s" s="4">
        <v>6464</v>
      </c>
      <c r="D1699" t="s" s="4">
        <v>6465</v>
      </c>
      <c r="E1699" t="s" s="4">
        <v>5171</v>
      </c>
      <c r="F1699" t="s" s="4">
        <v>6466</v>
      </c>
      <c r="G1699" t="s" s="4">
        <v>6467</v>
      </c>
    </row>
    <row r="1700" ht="45.0" customHeight="true">
      <c r="A1700" t="s" s="4">
        <v>4490</v>
      </c>
      <c r="B1700" t="s" s="4">
        <v>9397</v>
      </c>
      <c r="C1700" t="s" s="4">
        <v>3394</v>
      </c>
      <c r="D1700" t="s" s="4">
        <v>219</v>
      </c>
      <c r="E1700" t="s" s="4">
        <v>3395</v>
      </c>
      <c r="F1700" t="s" s="4">
        <v>3396</v>
      </c>
      <c r="G1700" t="s" s="4">
        <v>3397</v>
      </c>
    </row>
    <row r="1701" ht="45.0" customHeight="true">
      <c r="A1701" t="s" s="4">
        <v>4490</v>
      </c>
      <c r="B1701" t="s" s="4">
        <v>9398</v>
      </c>
      <c r="C1701" t="s" s="4">
        <v>5395</v>
      </c>
      <c r="D1701" t="s" s="4">
        <v>5012</v>
      </c>
      <c r="E1701" t="s" s="4">
        <v>3395</v>
      </c>
      <c r="F1701" t="s" s="4">
        <v>5396</v>
      </c>
      <c r="G1701" t="s" s="4">
        <v>3397</v>
      </c>
    </row>
    <row r="1702" ht="45.0" customHeight="true">
      <c r="A1702" t="s" s="4">
        <v>4490</v>
      </c>
      <c r="B1702" t="s" s="4">
        <v>9399</v>
      </c>
      <c r="C1702" t="s" s="4">
        <v>3964</v>
      </c>
      <c r="D1702" t="s" s="4">
        <v>1802</v>
      </c>
      <c r="E1702" t="s" s="4">
        <v>1803</v>
      </c>
      <c r="F1702" t="s" s="4">
        <v>5380</v>
      </c>
      <c r="G1702" t="s" s="4">
        <v>5381</v>
      </c>
    </row>
    <row r="1703" ht="45.0" customHeight="true">
      <c r="A1703" t="s" s="4">
        <v>4490</v>
      </c>
      <c r="B1703" t="s" s="4">
        <v>9400</v>
      </c>
      <c r="C1703" t="s" s="4">
        <v>855</v>
      </c>
      <c r="D1703" t="s" s="4">
        <v>777</v>
      </c>
      <c r="E1703" t="s" s="4">
        <v>1342</v>
      </c>
      <c r="F1703" t="s" s="4">
        <v>1343</v>
      </c>
      <c r="G1703" t="s" s="4">
        <v>1344</v>
      </c>
    </row>
    <row r="1704" ht="45.0" customHeight="true">
      <c r="A1704" t="s" s="4">
        <v>4490</v>
      </c>
      <c r="B1704" t="s" s="4">
        <v>9401</v>
      </c>
      <c r="C1704" t="s" s="4">
        <v>855</v>
      </c>
      <c r="D1704" t="s" s="4">
        <v>3867</v>
      </c>
      <c r="E1704" t="s" s="4">
        <v>857</v>
      </c>
      <c r="F1704" t="s" s="4">
        <v>5534</v>
      </c>
      <c r="G1704" t="s" s="4">
        <v>859</v>
      </c>
    </row>
    <row r="1705" ht="45.0" customHeight="true">
      <c r="A1705" t="s" s="4">
        <v>4493</v>
      </c>
      <c r="B1705" t="s" s="4">
        <v>9402</v>
      </c>
      <c r="C1705" t="s" s="4">
        <v>3416</v>
      </c>
      <c r="D1705" t="s" s="4">
        <v>3417</v>
      </c>
      <c r="E1705" t="s" s="4">
        <v>3418</v>
      </c>
      <c r="F1705" t="s" s="4">
        <v>3419</v>
      </c>
      <c r="G1705" t="s" s="4">
        <v>3420</v>
      </c>
    </row>
    <row r="1706" ht="45.0" customHeight="true">
      <c r="A1706" t="s" s="4">
        <v>4493</v>
      </c>
      <c r="B1706" t="s" s="4">
        <v>9403</v>
      </c>
      <c r="C1706" t="s" s="4">
        <v>5045</v>
      </c>
      <c r="D1706" t="s" s="4">
        <v>264</v>
      </c>
      <c r="E1706" t="s" s="4">
        <v>265</v>
      </c>
      <c r="F1706" t="s" s="4">
        <v>6475</v>
      </c>
      <c r="G1706" t="s" s="4">
        <v>267</v>
      </c>
    </row>
    <row r="1707" ht="45.0" customHeight="true">
      <c r="A1707" t="s" s="4">
        <v>4493</v>
      </c>
      <c r="B1707" t="s" s="4">
        <v>9404</v>
      </c>
      <c r="C1707" t="s" s="4">
        <v>5426</v>
      </c>
      <c r="D1707" t="s" s="4">
        <v>4938</v>
      </c>
      <c r="E1707" t="s" s="4">
        <v>4939</v>
      </c>
      <c r="F1707" t="s" s="4">
        <v>5427</v>
      </c>
      <c r="G1707" t="s" s="4">
        <v>5315</v>
      </c>
    </row>
    <row r="1708" ht="45.0" customHeight="true">
      <c r="A1708" t="s" s="4">
        <v>4496</v>
      </c>
      <c r="B1708" t="s" s="4">
        <v>9405</v>
      </c>
      <c r="C1708" t="s" s="4">
        <v>1320</v>
      </c>
      <c r="D1708" t="s" s="4">
        <v>1321</v>
      </c>
      <c r="E1708" t="s" s="4">
        <v>1322</v>
      </c>
      <c r="F1708" t="s" s="4">
        <v>1323</v>
      </c>
      <c r="G1708" t="s" s="4">
        <v>1324</v>
      </c>
    </row>
    <row r="1709" ht="45.0" customHeight="true">
      <c r="A1709" t="s" s="4">
        <v>4496</v>
      </c>
      <c r="B1709" t="s" s="4">
        <v>9406</v>
      </c>
      <c r="C1709" t="s" s="4">
        <v>3964</v>
      </c>
      <c r="D1709" t="s" s="4">
        <v>1802</v>
      </c>
      <c r="E1709" t="s" s="4">
        <v>1803</v>
      </c>
      <c r="F1709" t="s" s="4">
        <v>5380</v>
      </c>
      <c r="G1709" t="s" s="4">
        <v>5381</v>
      </c>
    </row>
    <row r="1710" ht="45.0" customHeight="true">
      <c r="A1710" t="s" s="4">
        <v>4496</v>
      </c>
      <c r="B1710" t="s" s="4">
        <v>9407</v>
      </c>
      <c r="C1710" t="s" s="4">
        <v>5383</v>
      </c>
      <c r="D1710" t="s" s="4">
        <v>988</v>
      </c>
      <c r="E1710" t="s" s="4">
        <v>989</v>
      </c>
      <c r="F1710" t="s" s="4">
        <v>990</v>
      </c>
      <c r="G1710" t="s" s="4">
        <v>991</v>
      </c>
    </row>
    <row r="1711" ht="45.0" customHeight="true">
      <c r="A1711" t="s" s="4">
        <v>4496</v>
      </c>
      <c r="B1711" t="s" s="4">
        <v>9408</v>
      </c>
      <c r="C1711" t="s" s="4">
        <v>2078</v>
      </c>
      <c r="D1711" t="s" s="4">
        <v>1664</v>
      </c>
      <c r="E1711" t="s" s="4">
        <v>753</v>
      </c>
      <c r="F1711" t="s" s="4">
        <v>5385</v>
      </c>
      <c r="G1711" t="s" s="4">
        <v>2080</v>
      </c>
    </row>
    <row r="1712" ht="45.0" customHeight="true">
      <c r="A1712" t="s" s="4">
        <v>4496</v>
      </c>
      <c r="B1712" t="s" s="4">
        <v>9409</v>
      </c>
      <c r="C1712" t="s" s="4">
        <v>752</v>
      </c>
      <c r="D1712" t="s" s="4">
        <v>753</v>
      </c>
      <c r="E1712" t="s" s="4">
        <v>754</v>
      </c>
      <c r="F1712" t="s" s="4">
        <v>5387</v>
      </c>
      <c r="G1712" t="s" s="4">
        <v>5388</v>
      </c>
    </row>
    <row r="1713" ht="45.0" customHeight="true">
      <c r="A1713" t="s" s="4">
        <v>4496</v>
      </c>
      <c r="B1713" t="s" s="4">
        <v>9410</v>
      </c>
      <c r="C1713" t="s" s="4">
        <v>2475</v>
      </c>
      <c r="D1713" t="s" s="4">
        <v>1322</v>
      </c>
      <c r="E1713" t="s" s="4">
        <v>2060</v>
      </c>
      <c r="F1713" t="s" s="4">
        <v>5390</v>
      </c>
      <c r="G1713" t="s" s="4">
        <v>2477</v>
      </c>
    </row>
    <row r="1714" ht="45.0" customHeight="true">
      <c r="A1714" t="s" s="4">
        <v>4499</v>
      </c>
      <c r="B1714" t="s" s="4">
        <v>9411</v>
      </c>
      <c r="C1714" t="s" s="4">
        <v>3439</v>
      </c>
      <c r="D1714" t="s" s="4">
        <v>3440</v>
      </c>
      <c r="E1714" t="s" s="4">
        <v>2264</v>
      </c>
      <c r="F1714" t="s" s="4">
        <v>3441</v>
      </c>
      <c r="G1714" t="s" s="4">
        <v>3442</v>
      </c>
    </row>
    <row r="1715" ht="45.0" customHeight="true">
      <c r="A1715" t="s" s="4">
        <v>4499</v>
      </c>
      <c r="B1715" t="s" s="4">
        <v>9412</v>
      </c>
      <c r="C1715" t="s" s="4">
        <v>1299</v>
      </c>
      <c r="D1715" t="s" s="4">
        <v>1300</v>
      </c>
      <c r="E1715" t="s" s="4">
        <v>1301</v>
      </c>
      <c r="F1715" t="s" s="4">
        <v>1302</v>
      </c>
      <c r="G1715" t="s" s="4">
        <v>1303</v>
      </c>
    </row>
    <row r="1716" ht="45.0" customHeight="true">
      <c r="A1716" t="s" s="4">
        <v>4499</v>
      </c>
      <c r="B1716" t="s" s="4">
        <v>9413</v>
      </c>
      <c r="C1716" t="s" s="4">
        <v>6486</v>
      </c>
      <c r="D1716" t="s" s="4">
        <v>3982</v>
      </c>
      <c r="E1716" t="s" s="4">
        <v>180</v>
      </c>
      <c r="F1716" t="s" s="4">
        <v>6487</v>
      </c>
      <c r="G1716" t="s" s="4">
        <v>6488</v>
      </c>
    </row>
    <row r="1717" ht="45.0" customHeight="true">
      <c r="A1717" t="s" s="4">
        <v>4502</v>
      </c>
      <c r="B1717" t="s" s="4">
        <v>9414</v>
      </c>
      <c r="C1717" t="s" s="4">
        <v>3458</v>
      </c>
      <c r="D1717" t="s" s="4">
        <v>1255</v>
      </c>
      <c r="E1717" t="s" s="4">
        <v>1664</v>
      </c>
      <c r="F1717" t="s" s="4">
        <v>3459</v>
      </c>
      <c r="G1717" t="s" s="4">
        <v>3460</v>
      </c>
    </row>
    <row r="1718" ht="45.0" customHeight="true">
      <c r="A1718" t="s" s="4">
        <v>4502</v>
      </c>
      <c r="B1718" t="s" s="4">
        <v>9415</v>
      </c>
      <c r="C1718" t="s" s="4">
        <v>3964</v>
      </c>
      <c r="D1718" t="s" s="4">
        <v>1802</v>
      </c>
      <c r="E1718" t="s" s="4">
        <v>1803</v>
      </c>
      <c r="F1718" t="s" s="4">
        <v>5393</v>
      </c>
      <c r="G1718" t="s" s="4">
        <v>5381</v>
      </c>
    </row>
    <row r="1719" ht="45.0" customHeight="true">
      <c r="A1719" t="s" s="4">
        <v>4502</v>
      </c>
      <c r="B1719" t="s" s="4">
        <v>9416</v>
      </c>
      <c r="C1719" t="s" s="4">
        <v>6492</v>
      </c>
      <c r="D1719" t="s" s="4">
        <v>5113</v>
      </c>
      <c r="E1719" t="s" s="4">
        <v>4762</v>
      </c>
      <c r="F1719" t="s" s="4">
        <v>6493</v>
      </c>
      <c r="G1719" t="s" s="4">
        <v>6494</v>
      </c>
    </row>
    <row r="1720" ht="45.0" customHeight="true">
      <c r="A1720" t="s" s="4">
        <v>4502</v>
      </c>
      <c r="B1720" t="s" s="4">
        <v>9417</v>
      </c>
      <c r="C1720" t="s" s="4">
        <v>452</v>
      </c>
      <c r="D1720" t="s" s="4">
        <v>219</v>
      </c>
      <c r="E1720" t="s" s="4">
        <v>453</v>
      </c>
      <c r="F1720" t="s" s="4">
        <v>454</v>
      </c>
      <c r="G1720" t="s" s="4">
        <v>455</v>
      </c>
    </row>
    <row r="1721" ht="45.0" customHeight="true">
      <c r="A1721" t="s" s="4">
        <v>4505</v>
      </c>
      <c r="B1721" t="s" s="4">
        <v>9418</v>
      </c>
      <c r="C1721" t="s" s="4">
        <v>855</v>
      </c>
      <c r="D1721" t="s" s="4">
        <v>777</v>
      </c>
      <c r="E1721" t="s" s="4">
        <v>1342</v>
      </c>
      <c r="F1721" t="s" s="4">
        <v>1343</v>
      </c>
      <c r="G1721" t="s" s="4">
        <v>1344</v>
      </c>
    </row>
    <row r="1722" ht="45.0" customHeight="true">
      <c r="A1722" t="s" s="4">
        <v>4505</v>
      </c>
      <c r="B1722" t="s" s="4">
        <v>9419</v>
      </c>
      <c r="C1722" t="s" s="4">
        <v>3964</v>
      </c>
      <c r="D1722" t="s" s="4">
        <v>1802</v>
      </c>
      <c r="E1722" t="s" s="4">
        <v>1803</v>
      </c>
      <c r="F1722" t="s" s="4">
        <v>5393</v>
      </c>
      <c r="G1722" t="s" s="4">
        <v>5381</v>
      </c>
    </row>
    <row r="1723" ht="45.0" customHeight="true">
      <c r="A1723" t="s" s="4">
        <v>4505</v>
      </c>
      <c r="B1723" t="s" s="4">
        <v>9420</v>
      </c>
      <c r="C1723" t="s" s="4">
        <v>5395</v>
      </c>
      <c r="D1723" t="s" s="4">
        <v>5012</v>
      </c>
      <c r="E1723" t="s" s="4">
        <v>3395</v>
      </c>
      <c r="F1723" t="s" s="4">
        <v>5396</v>
      </c>
      <c r="G1723" t="s" s="4">
        <v>3397</v>
      </c>
    </row>
    <row r="1724" ht="45.0" customHeight="true">
      <c r="A1724" t="s" s="4">
        <v>4505</v>
      </c>
      <c r="B1724" t="s" s="4">
        <v>9421</v>
      </c>
      <c r="C1724" t="s" s="4">
        <v>3866</v>
      </c>
      <c r="D1724" t="s" s="4">
        <v>3867</v>
      </c>
      <c r="E1724" t="s" s="4">
        <v>857</v>
      </c>
      <c r="F1724" t="s" s="4">
        <v>858</v>
      </c>
      <c r="G1724" t="s" s="4">
        <v>859</v>
      </c>
    </row>
    <row r="1725" ht="45.0" customHeight="true">
      <c r="A1725" t="s" s="4">
        <v>4508</v>
      </c>
      <c r="B1725" t="s" s="4">
        <v>9422</v>
      </c>
      <c r="C1725" t="s" s="4">
        <v>5353</v>
      </c>
      <c r="D1725" t="s" s="4">
        <v>729</v>
      </c>
      <c r="E1725" t="s" s="4">
        <v>5354</v>
      </c>
      <c r="F1725" t="s" s="4">
        <v>5355</v>
      </c>
      <c r="G1725" t="s" s="4">
        <v>5356</v>
      </c>
    </row>
    <row r="1726" ht="45.0" customHeight="true">
      <c r="A1726" t="s" s="4">
        <v>4508</v>
      </c>
      <c r="B1726" t="s" s="4">
        <v>9423</v>
      </c>
      <c r="C1726" t="s" s="4">
        <v>5351</v>
      </c>
      <c r="D1726" t="s" s="4">
        <v>1321</v>
      </c>
      <c r="E1726" t="s" s="4">
        <v>518</v>
      </c>
      <c r="F1726" t="s" s="4">
        <v>1323</v>
      </c>
      <c r="G1726" t="s" s="4">
        <v>1324</v>
      </c>
    </row>
    <row r="1727" ht="45.0" customHeight="true">
      <c r="A1727" t="s" s="4">
        <v>4508</v>
      </c>
      <c r="B1727" t="s" s="4">
        <v>9424</v>
      </c>
      <c r="C1727" t="s" s="4">
        <v>5152</v>
      </c>
      <c r="D1727" t="s" s="4">
        <v>5453</v>
      </c>
      <c r="E1727" t="s" s="4">
        <v>6507</v>
      </c>
      <c r="F1727" t="s" s="4">
        <v>6508</v>
      </c>
      <c r="G1727" t="s" s="4">
        <v>5155</v>
      </c>
    </row>
    <row r="1728" ht="45.0" customHeight="true">
      <c r="A1728" t="s" s="4">
        <v>4508</v>
      </c>
      <c r="B1728" t="s" s="4">
        <v>9425</v>
      </c>
      <c r="C1728" t="s" s="4">
        <v>1064</v>
      </c>
      <c r="D1728" t="s" s="4">
        <v>1065</v>
      </c>
      <c r="E1728" t="s" s="4">
        <v>1066</v>
      </c>
      <c r="F1728" t="s" s="4">
        <v>1067</v>
      </c>
      <c r="G1728" t="s" s="4">
        <v>1068</v>
      </c>
    </row>
    <row r="1729" ht="45.0" customHeight="true">
      <c r="A1729" t="s" s="4">
        <v>4508</v>
      </c>
      <c r="B1729" t="s" s="4">
        <v>9426</v>
      </c>
      <c r="C1729" t="s" s="4">
        <v>2389</v>
      </c>
      <c r="D1729" t="s" s="4">
        <v>625</v>
      </c>
      <c r="E1729" t="s" s="4">
        <v>3679</v>
      </c>
      <c r="F1729" t="s" s="4">
        <v>3680</v>
      </c>
      <c r="G1729" t="s" s="4">
        <v>2392</v>
      </c>
    </row>
    <row r="1730" ht="45.0" customHeight="true">
      <c r="A1730" t="s" s="4">
        <v>4508</v>
      </c>
      <c r="B1730" t="s" s="4">
        <v>9427</v>
      </c>
      <c r="C1730" t="s" s="4">
        <v>1253</v>
      </c>
      <c r="D1730" t="s" s="4">
        <v>1254</v>
      </c>
      <c r="E1730" t="s" s="4">
        <v>1255</v>
      </c>
      <c r="F1730" t="s" s="4">
        <v>6503</v>
      </c>
      <c r="G1730" t="s" s="4">
        <v>1257</v>
      </c>
    </row>
    <row r="1731" ht="45.0" customHeight="true">
      <c r="A1731" t="s" s="4">
        <v>4511</v>
      </c>
      <c r="B1731" t="s" s="4">
        <v>9428</v>
      </c>
      <c r="C1731" t="s" s="4">
        <v>598</v>
      </c>
      <c r="D1731" t="s" s="4">
        <v>2038</v>
      </c>
      <c r="E1731" t="s" s="4">
        <v>355</v>
      </c>
      <c r="F1731" t="s" s="4">
        <v>3495</v>
      </c>
      <c r="G1731" t="s" s="4">
        <v>3496</v>
      </c>
    </row>
    <row r="1732" ht="45.0" customHeight="true">
      <c r="A1732" t="s" s="4">
        <v>4511</v>
      </c>
      <c r="B1732" t="s" s="4">
        <v>9429</v>
      </c>
      <c r="C1732" t="s" s="4">
        <v>6511</v>
      </c>
      <c r="D1732" t="s" s="4">
        <v>6512</v>
      </c>
      <c r="E1732" t="s" s="4">
        <v>6513</v>
      </c>
      <c r="F1732" t="s" s="4">
        <v>6514</v>
      </c>
      <c r="G1732" t="s" s="4">
        <v>6515</v>
      </c>
    </row>
    <row r="1733" ht="45.0" customHeight="true">
      <c r="A1733" t="s" s="4">
        <v>4511</v>
      </c>
      <c r="B1733" t="s" s="4">
        <v>9430</v>
      </c>
      <c r="C1733" t="s" s="4">
        <v>1277</v>
      </c>
      <c r="D1733" t="s" s="4">
        <v>1278</v>
      </c>
      <c r="E1733" t="s" s="4">
        <v>1279</v>
      </c>
      <c r="F1733" t="s" s="4">
        <v>1280</v>
      </c>
      <c r="G1733" t="s" s="4">
        <v>1281</v>
      </c>
    </row>
    <row r="1734" ht="45.0" customHeight="true">
      <c r="A1734" t="s" s="4">
        <v>4514</v>
      </c>
      <c r="B1734" t="s" s="4">
        <v>9431</v>
      </c>
      <c r="C1734" t="s" s="4">
        <v>901</v>
      </c>
      <c r="D1734" t="s" s="4">
        <v>902</v>
      </c>
      <c r="E1734" t="s" s="4">
        <v>903</v>
      </c>
      <c r="F1734" t="s" s="4">
        <v>904</v>
      </c>
      <c r="G1734" t="s" s="4">
        <v>905</v>
      </c>
    </row>
    <row r="1735" ht="45.0" customHeight="true">
      <c r="A1735" t="s" s="4">
        <v>4514</v>
      </c>
      <c r="B1735" t="s" s="4">
        <v>9432</v>
      </c>
      <c r="C1735" t="s" s="4">
        <v>5248</v>
      </c>
      <c r="D1735" t="s" s="4">
        <v>5249</v>
      </c>
      <c r="E1735" t="s" s="4">
        <v>5250</v>
      </c>
      <c r="F1735" t="s" s="4">
        <v>6519</v>
      </c>
      <c r="G1735" t="s" s="4">
        <v>5252</v>
      </c>
    </row>
    <row r="1736" ht="45.0" customHeight="true">
      <c r="A1736" t="s" s="4">
        <v>4514</v>
      </c>
      <c r="B1736" t="s" s="4">
        <v>9433</v>
      </c>
      <c r="C1736" t="s" s="4">
        <v>6521</v>
      </c>
      <c r="D1736" t="s" s="4">
        <v>1664</v>
      </c>
      <c r="E1736" t="s" s="4">
        <v>902</v>
      </c>
      <c r="F1736" t="s" s="4">
        <v>6522</v>
      </c>
      <c r="G1736" t="s" s="4">
        <v>6523</v>
      </c>
    </row>
    <row r="1737" ht="45.0" customHeight="true">
      <c r="A1737" t="s" s="4">
        <v>4517</v>
      </c>
      <c r="B1737" t="s" s="4">
        <v>9434</v>
      </c>
      <c r="C1737" t="s" s="4">
        <v>5399</v>
      </c>
      <c r="D1737" t="s" s="4">
        <v>1362</v>
      </c>
      <c r="E1737" t="s" s="4">
        <v>180</v>
      </c>
      <c r="F1737" t="s" s="4">
        <v>5400</v>
      </c>
      <c r="G1737" t="s" s="4">
        <v>1365</v>
      </c>
    </row>
    <row r="1738" ht="45.0" customHeight="true">
      <c r="A1738" t="s" s="4">
        <v>4517</v>
      </c>
      <c r="B1738" t="s" s="4">
        <v>9435</v>
      </c>
      <c r="C1738" t="s" s="4">
        <v>2408</v>
      </c>
      <c r="D1738" t="s" s="4">
        <v>988</v>
      </c>
      <c r="E1738" t="s" s="4">
        <v>2409</v>
      </c>
      <c r="F1738" t="s" s="4">
        <v>3531</v>
      </c>
      <c r="G1738" t="s" s="4">
        <v>2411</v>
      </c>
    </row>
    <row r="1739" ht="45.0" customHeight="true">
      <c r="A1739" t="s" s="4">
        <v>4520</v>
      </c>
      <c r="B1739" t="s" s="4">
        <v>9436</v>
      </c>
      <c r="C1739" t="s" s="4">
        <v>5399</v>
      </c>
      <c r="D1739" t="s" s="4">
        <v>1362</v>
      </c>
      <c r="E1739" t="s" s="4">
        <v>180</v>
      </c>
      <c r="F1739" t="s" s="4">
        <v>5400</v>
      </c>
      <c r="G1739" t="s" s="4">
        <v>1365</v>
      </c>
    </row>
    <row r="1740" ht="45.0" customHeight="true">
      <c r="A1740" t="s" s="4">
        <v>4520</v>
      </c>
      <c r="B1740" t="s" s="4">
        <v>9437</v>
      </c>
      <c r="C1740" t="s" s="4">
        <v>5180</v>
      </c>
      <c r="D1740" t="s" s="4">
        <v>1046</v>
      </c>
      <c r="E1740" t="s" s="4">
        <v>5181</v>
      </c>
      <c r="F1740" t="s" s="4">
        <v>5182</v>
      </c>
      <c r="G1740" t="s" s="4">
        <v>1614</v>
      </c>
    </row>
    <row r="1741" ht="45.0" customHeight="true">
      <c r="A1741" t="s" s="4">
        <v>4523</v>
      </c>
      <c r="B1741" t="s" s="4">
        <v>9438</v>
      </c>
      <c r="C1741" t="s" s="4">
        <v>6529</v>
      </c>
      <c r="D1741" t="s" s="4">
        <v>6530</v>
      </c>
      <c r="E1741" t="s" s="4">
        <v>5023</v>
      </c>
      <c r="F1741" t="s" s="4">
        <v>6531</v>
      </c>
      <c r="G1741" t="s" s="4">
        <v>6532</v>
      </c>
    </row>
    <row r="1742" ht="45.0" customHeight="true">
      <c r="A1742" t="s" s="4">
        <v>4523</v>
      </c>
      <c r="B1742" t="s" s="4">
        <v>9439</v>
      </c>
      <c r="C1742" t="s" s="4">
        <v>5399</v>
      </c>
      <c r="D1742" t="s" s="4">
        <v>1362</v>
      </c>
      <c r="E1742" t="s" s="4">
        <v>180</v>
      </c>
      <c r="F1742" t="s" s="4">
        <v>5400</v>
      </c>
      <c r="G1742" t="s" s="4">
        <v>1365</v>
      </c>
    </row>
    <row r="1743" ht="45.0" customHeight="true">
      <c r="A1743" t="s" s="4">
        <v>4523</v>
      </c>
      <c r="B1743" t="s" s="4">
        <v>9440</v>
      </c>
      <c r="C1743" t="s" s="4">
        <v>2408</v>
      </c>
      <c r="D1743" t="s" s="4">
        <v>988</v>
      </c>
      <c r="E1743" t="s" s="4">
        <v>2409</v>
      </c>
      <c r="F1743" t="s" s="4">
        <v>3531</v>
      </c>
      <c r="G1743" t="s" s="4">
        <v>2411</v>
      </c>
    </row>
    <row r="1744" ht="45.0" customHeight="true">
      <c r="A1744" t="s" s="4">
        <v>4526</v>
      </c>
      <c r="B1744" t="s" s="4">
        <v>9441</v>
      </c>
      <c r="C1744" t="s" s="4">
        <v>354</v>
      </c>
      <c r="D1744" t="s" s="4">
        <v>355</v>
      </c>
      <c r="E1744" t="s" s="4">
        <v>356</v>
      </c>
      <c r="F1744" t="s" s="4">
        <v>357</v>
      </c>
      <c r="G1744" t="s" s="4">
        <v>358</v>
      </c>
    </row>
    <row r="1745" ht="45.0" customHeight="true">
      <c r="A1745" t="s" s="4">
        <v>4526</v>
      </c>
      <c r="B1745" t="s" s="4">
        <v>9442</v>
      </c>
      <c r="C1745" t="s" s="4">
        <v>2389</v>
      </c>
      <c r="D1745" t="s" s="4">
        <v>625</v>
      </c>
      <c r="E1745" t="s" s="4">
        <v>3679</v>
      </c>
      <c r="F1745" t="s" s="4">
        <v>3680</v>
      </c>
      <c r="G1745" t="s" s="4">
        <v>2392</v>
      </c>
    </row>
    <row r="1746" ht="45.0" customHeight="true">
      <c r="A1746" t="s" s="4">
        <v>4526</v>
      </c>
      <c r="B1746" t="s" s="4">
        <v>9443</v>
      </c>
      <c r="C1746" t="s" s="4">
        <v>6538</v>
      </c>
      <c r="D1746" t="s" s="4">
        <v>4976</v>
      </c>
      <c r="E1746" t="s" s="4">
        <v>6539</v>
      </c>
      <c r="F1746" t="s" s="4">
        <v>6540</v>
      </c>
      <c r="G1746" t="s" s="4">
        <v>5111</v>
      </c>
    </row>
    <row r="1747" ht="45.0" customHeight="true">
      <c r="A1747" t="s" s="4">
        <v>4526</v>
      </c>
      <c r="B1747" t="s" s="4">
        <v>9444</v>
      </c>
      <c r="C1747" t="s" s="4">
        <v>2784</v>
      </c>
      <c r="D1747" t="s" s="4">
        <v>2785</v>
      </c>
      <c r="E1747" t="s" s="4">
        <v>2786</v>
      </c>
      <c r="F1747" t="s" s="4">
        <v>2787</v>
      </c>
      <c r="G1747" t="s" s="4">
        <v>2788</v>
      </c>
    </row>
    <row r="1748" ht="45.0" customHeight="true">
      <c r="A1748" t="s" s="4">
        <v>4526</v>
      </c>
      <c r="B1748" t="s" s="4">
        <v>9445</v>
      </c>
      <c r="C1748" t="s" s="4">
        <v>6543</v>
      </c>
      <c r="D1748" t="s" s="4">
        <v>6544</v>
      </c>
      <c r="E1748" t="s" s="4">
        <v>6545</v>
      </c>
      <c r="F1748" t="s" s="4">
        <v>6546</v>
      </c>
      <c r="G1748" t="s" s="4">
        <v>6547</v>
      </c>
    </row>
    <row r="1749" ht="45.0" customHeight="true">
      <c r="A1749" t="s" s="4">
        <v>4526</v>
      </c>
      <c r="B1749" t="s" s="4">
        <v>9446</v>
      </c>
      <c r="C1749" t="s" s="4">
        <v>1088</v>
      </c>
      <c r="D1749" t="s" s="4">
        <v>1089</v>
      </c>
      <c r="E1749" t="s" s="4">
        <v>1254</v>
      </c>
      <c r="F1749" t="s" s="4">
        <v>1502</v>
      </c>
      <c r="G1749" t="s" s="4">
        <v>5439</v>
      </c>
    </row>
    <row r="1750" ht="45.0" customHeight="true">
      <c r="A1750" t="s" s="4">
        <v>4526</v>
      </c>
      <c r="B1750" t="s" s="4">
        <v>9447</v>
      </c>
      <c r="C1750" t="s" s="4">
        <v>2389</v>
      </c>
      <c r="D1750" t="s" s="4">
        <v>2127</v>
      </c>
      <c r="E1750" t="s" s="4">
        <v>4961</v>
      </c>
      <c r="F1750" t="s" s="4">
        <v>5568</v>
      </c>
      <c r="G1750" t="s" s="4">
        <v>4963</v>
      </c>
    </row>
    <row r="1751" ht="45.0" customHeight="true">
      <c r="A1751" t="s" s="4">
        <v>4526</v>
      </c>
      <c r="B1751" t="s" s="4">
        <v>9448</v>
      </c>
      <c r="C1751" t="s" s="4">
        <v>5481</v>
      </c>
      <c r="D1751" t="s" s="4">
        <v>1231</v>
      </c>
      <c r="E1751" t="s" s="4">
        <v>4971</v>
      </c>
      <c r="F1751" t="s" s="4">
        <v>6551</v>
      </c>
      <c r="G1751" t="s" s="4">
        <v>5071</v>
      </c>
    </row>
    <row r="1752" ht="45.0" customHeight="true">
      <c r="A1752" t="s" s="4">
        <v>4526</v>
      </c>
      <c r="B1752" t="s" s="4">
        <v>9449</v>
      </c>
      <c r="C1752" t="s" s="4">
        <v>2078</v>
      </c>
      <c r="D1752" t="s" s="4">
        <v>1664</v>
      </c>
      <c r="E1752" t="s" s="4">
        <v>753</v>
      </c>
      <c r="F1752" t="s" s="4">
        <v>5385</v>
      </c>
      <c r="G1752" t="s" s="4">
        <v>2080</v>
      </c>
    </row>
    <row r="1753" ht="45.0" customHeight="true">
      <c r="A1753" t="s" s="4">
        <v>4529</v>
      </c>
      <c r="B1753" t="s" s="4">
        <v>9450</v>
      </c>
      <c r="C1753" t="s" s="4">
        <v>3562</v>
      </c>
      <c r="D1753" t="s" s="4">
        <v>3563</v>
      </c>
      <c r="E1753" t="s" s="4">
        <v>924</v>
      </c>
      <c r="F1753" t="s" s="4">
        <v>3564</v>
      </c>
      <c r="G1753" t="s" s="4">
        <v>3565</v>
      </c>
    </row>
    <row r="1754" ht="45.0" customHeight="true">
      <c r="A1754" t="s" s="4">
        <v>4529</v>
      </c>
      <c r="B1754" t="s" s="4">
        <v>9451</v>
      </c>
      <c r="C1754" t="s" s="4">
        <v>1299</v>
      </c>
      <c r="D1754" t="s" s="4">
        <v>2094</v>
      </c>
      <c r="E1754" t="s" s="4">
        <v>1254</v>
      </c>
      <c r="F1754" t="s" s="4">
        <v>2095</v>
      </c>
      <c r="G1754" t="s" s="4">
        <v>2096</v>
      </c>
    </row>
    <row r="1755" ht="45.0" customHeight="true">
      <c r="A1755" t="s" s="4">
        <v>4529</v>
      </c>
      <c r="B1755" t="s" s="4">
        <v>9452</v>
      </c>
      <c r="C1755" t="s" s="4">
        <v>4741</v>
      </c>
      <c r="D1755" t="s" s="4">
        <v>307</v>
      </c>
      <c r="E1755" t="s" s="4">
        <v>330</v>
      </c>
      <c r="F1755" t="s" s="4">
        <v>6556</v>
      </c>
      <c r="G1755" t="s" s="4">
        <v>6557</v>
      </c>
    </row>
    <row r="1756" ht="45.0" customHeight="true">
      <c r="A1756" t="s" s="4">
        <v>4532</v>
      </c>
      <c r="B1756" t="s" s="4">
        <v>9453</v>
      </c>
      <c r="C1756" t="s" s="4">
        <v>2168</v>
      </c>
      <c r="D1756" t="s" s="4">
        <v>1996</v>
      </c>
      <c r="E1756" t="s" s="4">
        <v>1254</v>
      </c>
      <c r="F1756" t="s" s="4">
        <v>2169</v>
      </c>
      <c r="G1756" t="s" s="4">
        <v>2170</v>
      </c>
    </row>
    <row r="1757" ht="45.0" customHeight="true">
      <c r="A1757" t="s" s="4">
        <v>4532</v>
      </c>
      <c r="B1757" t="s" s="4">
        <v>9454</v>
      </c>
      <c r="C1757" t="s" s="4">
        <v>2702</v>
      </c>
      <c r="D1757" t="s" s="4">
        <v>2703</v>
      </c>
      <c r="E1757" t="s" s="4">
        <v>2704</v>
      </c>
      <c r="F1757" t="s" s="4">
        <v>2705</v>
      </c>
      <c r="G1757" t="s" s="4">
        <v>2706</v>
      </c>
    </row>
    <row r="1758" ht="45.0" customHeight="true">
      <c r="A1758" t="s" s="4">
        <v>4532</v>
      </c>
      <c r="B1758" t="s" s="4">
        <v>9455</v>
      </c>
      <c r="C1758" t="s" s="4">
        <v>6075</v>
      </c>
      <c r="D1758" t="s" s="4">
        <v>4128</v>
      </c>
      <c r="E1758" t="s" s="4">
        <v>4129</v>
      </c>
      <c r="F1758" t="s" s="4">
        <v>6076</v>
      </c>
      <c r="G1758" t="s" s="4">
        <v>4131</v>
      </c>
    </row>
    <row r="1759" ht="45.0" customHeight="true">
      <c r="A1759" t="s" s="4">
        <v>4535</v>
      </c>
      <c r="B1759" t="s" s="4">
        <v>9456</v>
      </c>
      <c r="C1759" t="s" s="4">
        <v>1397</v>
      </c>
      <c r="D1759" t="s" s="4">
        <v>1398</v>
      </c>
      <c r="E1759" t="s" s="4">
        <v>1399</v>
      </c>
      <c r="F1759" t="s" s="4">
        <v>1400</v>
      </c>
      <c r="G1759" t="s" s="4">
        <v>1401</v>
      </c>
    </row>
    <row r="1760" ht="45.0" customHeight="true">
      <c r="A1760" t="s" s="4">
        <v>4535</v>
      </c>
      <c r="B1760" t="s" s="4">
        <v>9457</v>
      </c>
      <c r="C1760" t="s" s="4">
        <v>1480</v>
      </c>
      <c r="D1760" t="s" s="4">
        <v>518</v>
      </c>
      <c r="E1760" t="s" s="4">
        <v>1322</v>
      </c>
      <c r="F1760" t="s" s="4">
        <v>5406</v>
      </c>
      <c r="G1760" t="s" s="4">
        <v>5407</v>
      </c>
    </row>
    <row r="1761" ht="45.0" customHeight="true">
      <c r="A1761" t="s" s="4">
        <v>4535</v>
      </c>
      <c r="B1761" t="s" s="4">
        <v>9458</v>
      </c>
      <c r="C1761" t="s" s="4">
        <v>5409</v>
      </c>
      <c r="D1761" t="s" s="4">
        <v>5410</v>
      </c>
      <c r="E1761" t="s" s="4">
        <v>5411</v>
      </c>
      <c r="F1761" t="s" s="4">
        <v>5412</v>
      </c>
      <c r="G1761" t="s" s="4">
        <v>1401</v>
      </c>
    </row>
    <row r="1762" ht="45.0" customHeight="true">
      <c r="A1762" t="s" s="4">
        <v>4535</v>
      </c>
      <c r="B1762" t="s" s="4">
        <v>9459</v>
      </c>
      <c r="C1762" t="s" s="4">
        <v>5414</v>
      </c>
      <c r="D1762" t="s" s="4">
        <v>5415</v>
      </c>
      <c r="E1762" t="s" s="4">
        <v>2786</v>
      </c>
      <c r="F1762" t="s" s="4">
        <v>5416</v>
      </c>
      <c r="G1762" t="s" s="4">
        <v>1860</v>
      </c>
    </row>
    <row r="1763" ht="45.0" customHeight="true">
      <c r="A1763" t="s" s="4">
        <v>4535</v>
      </c>
      <c r="B1763" t="s" s="4">
        <v>9460</v>
      </c>
      <c r="C1763" t="s" s="4">
        <v>5360</v>
      </c>
      <c r="D1763" t="s" s="4">
        <v>5235</v>
      </c>
      <c r="E1763" t="s" s="4">
        <v>180</v>
      </c>
      <c r="F1763" t="s" s="4">
        <v>5361</v>
      </c>
      <c r="G1763" t="s" s="4">
        <v>1234</v>
      </c>
    </row>
    <row r="1764" ht="45.0" customHeight="true">
      <c r="A1764" t="s" s="4">
        <v>4535</v>
      </c>
      <c r="B1764" t="s" s="4">
        <v>9461</v>
      </c>
      <c r="C1764" t="s" s="4">
        <v>5383</v>
      </c>
      <c r="D1764" t="s" s="4">
        <v>988</v>
      </c>
      <c r="E1764" t="s" s="4">
        <v>989</v>
      </c>
      <c r="F1764" t="s" s="4">
        <v>990</v>
      </c>
      <c r="G1764" t="s" s="4">
        <v>991</v>
      </c>
    </row>
    <row r="1765" ht="45.0" customHeight="true">
      <c r="A1765" t="s" s="4">
        <v>4535</v>
      </c>
      <c r="B1765" t="s" s="4">
        <v>9462</v>
      </c>
      <c r="C1765" t="s" s="4">
        <v>5420</v>
      </c>
      <c r="D1765" t="s" s="4">
        <v>3142</v>
      </c>
      <c r="E1765" t="s" s="4">
        <v>5421</v>
      </c>
      <c r="F1765" t="s" s="4">
        <v>3662</v>
      </c>
      <c r="G1765" t="s" s="4">
        <v>3145</v>
      </c>
    </row>
    <row r="1766" ht="45.0" customHeight="true">
      <c r="A1766" t="s" s="4">
        <v>4535</v>
      </c>
      <c r="B1766" t="s" s="4">
        <v>9463</v>
      </c>
      <c r="C1766" t="s" s="4">
        <v>5423</v>
      </c>
      <c r="D1766" t="s" s="4">
        <v>2786</v>
      </c>
      <c r="E1766" t="s" s="4">
        <v>1255</v>
      </c>
      <c r="F1766" t="s" s="4">
        <v>5424</v>
      </c>
      <c r="G1766" t="s" s="4">
        <v>3496</v>
      </c>
    </row>
    <row r="1767" ht="45.0" customHeight="true">
      <c r="A1767" t="s" s="4">
        <v>4535</v>
      </c>
      <c r="B1767" t="s" s="4">
        <v>9464</v>
      </c>
      <c r="C1767" t="s" s="4">
        <v>5426</v>
      </c>
      <c r="D1767" t="s" s="4">
        <v>4938</v>
      </c>
      <c r="E1767" t="s" s="4">
        <v>4939</v>
      </c>
      <c r="F1767" t="s" s="4">
        <v>5427</v>
      </c>
      <c r="G1767" t="s" s="4">
        <v>5315</v>
      </c>
    </row>
    <row r="1768" ht="45.0" customHeight="true">
      <c r="A1768" t="s" s="4">
        <v>4535</v>
      </c>
      <c r="B1768" t="s" s="4">
        <v>9465</v>
      </c>
      <c r="C1768" t="s" s="4">
        <v>1299</v>
      </c>
      <c r="D1768" t="s" s="4">
        <v>1300</v>
      </c>
      <c r="E1768" t="s" s="4">
        <v>1301</v>
      </c>
      <c r="F1768" t="s" s="4">
        <v>1302</v>
      </c>
      <c r="G1768" t="s" s="4">
        <v>1303</v>
      </c>
    </row>
    <row r="1769" ht="45.0" customHeight="true">
      <c r="A1769" t="s" s="4">
        <v>4535</v>
      </c>
      <c r="B1769" t="s" s="4">
        <v>9466</v>
      </c>
      <c r="C1769" t="s" s="4">
        <v>922</v>
      </c>
      <c r="D1769" t="s" s="4">
        <v>923</v>
      </c>
      <c r="E1769" t="s" s="4">
        <v>924</v>
      </c>
      <c r="F1769" t="s" s="4">
        <v>5430</v>
      </c>
      <c r="G1769" t="s" s="4">
        <v>926</v>
      </c>
    </row>
    <row r="1770" ht="45.0" customHeight="true">
      <c r="A1770" t="s" s="4">
        <v>4538</v>
      </c>
      <c r="B1770" t="s" s="4">
        <v>9467</v>
      </c>
      <c r="C1770" t="s" s="4">
        <v>1420</v>
      </c>
      <c r="D1770" t="s" s="4">
        <v>1421</v>
      </c>
      <c r="E1770" t="s" s="4">
        <v>1422</v>
      </c>
      <c r="F1770" t="s" s="4">
        <v>1423</v>
      </c>
      <c r="G1770" t="s" s="4">
        <v>1424</v>
      </c>
    </row>
    <row r="1771" ht="45.0" customHeight="true">
      <c r="A1771" t="s" s="4">
        <v>4538</v>
      </c>
      <c r="B1771" t="s" s="4">
        <v>9468</v>
      </c>
      <c r="C1771" t="s" s="4">
        <v>3638</v>
      </c>
      <c r="D1771" t="s" s="4">
        <v>3639</v>
      </c>
      <c r="E1771" t="s" s="4">
        <v>3640</v>
      </c>
      <c r="F1771" t="s" s="4">
        <v>3641</v>
      </c>
      <c r="G1771" t="s" s="4">
        <v>3642</v>
      </c>
    </row>
    <row r="1772" ht="45.0" customHeight="true">
      <c r="A1772" t="s" s="4">
        <v>4538</v>
      </c>
      <c r="B1772" t="s" s="4">
        <v>9469</v>
      </c>
      <c r="C1772" t="s" s="4">
        <v>5383</v>
      </c>
      <c r="D1772" t="s" s="4">
        <v>988</v>
      </c>
      <c r="E1772" t="s" s="4">
        <v>989</v>
      </c>
      <c r="F1772" t="s" s="4">
        <v>990</v>
      </c>
      <c r="G1772" t="s" s="4">
        <v>991</v>
      </c>
    </row>
    <row r="1773" ht="45.0" customHeight="true">
      <c r="A1773" t="s" s="4">
        <v>4538</v>
      </c>
      <c r="B1773" t="s" s="4">
        <v>9470</v>
      </c>
      <c r="C1773" t="s" s="4">
        <v>477</v>
      </c>
      <c r="D1773" t="s" s="4">
        <v>478</v>
      </c>
      <c r="E1773" t="s" s="4">
        <v>479</v>
      </c>
      <c r="F1773" t="s" s="4">
        <v>5435</v>
      </c>
      <c r="G1773" t="s" s="4">
        <v>481</v>
      </c>
    </row>
    <row r="1774" ht="45.0" customHeight="true">
      <c r="A1774" t="s" s="4">
        <v>4541</v>
      </c>
      <c r="B1774" t="s" s="4">
        <v>9471</v>
      </c>
      <c r="C1774" t="s" s="4">
        <v>516</v>
      </c>
      <c r="D1774" t="s" s="4">
        <v>988</v>
      </c>
      <c r="E1774" t="s" s="4">
        <v>989</v>
      </c>
      <c r="F1774" t="s" s="4">
        <v>990</v>
      </c>
      <c r="G1774" t="s" s="4">
        <v>991</v>
      </c>
    </row>
    <row r="1775" ht="45.0" customHeight="true">
      <c r="A1775" t="s" s="4">
        <v>4541</v>
      </c>
      <c r="B1775" t="s" s="4">
        <v>9472</v>
      </c>
      <c r="C1775" t="s" s="4">
        <v>1480</v>
      </c>
      <c r="D1775" t="s" s="4">
        <v>518</v>
      </c>
      <c r="E1775" t="s" s="4">
        <v>1322</v>
      </c>
      <c r="F1775" t="s" s="4">
        <v>5406</v>
      </c>
      <c r="G1775" t="s" s="4">
        <v>5407</v>
      </c>
    </row>
    <row r="1776" ht="45.0" customHeight="true">
      <c r="A1776" t="s" s="4">
        <v>4541</v>
      </c>
      <c r="B1776" t="s" s="4">
        <v>9473</v>
      </c>
      <c r="C1776" t="s" s="4">
        <v>814</v>
      </c>
      <c r="D1776" t="s" s="4">
        <v>1445</v>
      </c>
      <c r="E1776" t="s" s="4">
        <v>729</v>
      </c>
      <c r="F1776" t="s" s="4">
        <v>1446</v>
      </c>
      <c r="G1776" t="s" s="4">
        <v>5058</v>
      </c>
    </row>
    <row r="1777" ht="45.0" customHeight="true">
      <c r="A1777" t="s" s="4">
        <v>4541</v>
      </c>
      <c r="B1777" t="s" s="4">
        <v>9474</v>
      </c>
      <c r="C1777" t="s" s="4">
        <v>5420</v>
      </c>
      <c r="D1777" t="s" s="4">
        <v>3142</v>
      </c>
      <c r="E1777" t="s" s="4">
        <v>5421</v>
      </c>
      <c r="F1777" t="s" s="4">
        <v>3662</v>
      </c>
      <c r="G1777" t="s" s="4">
        <v>3145</v>
      </c>
    </row>
    <row r="1778" ht="45.0" customHeight="true">
      <c r="A1778" t="s" s="4">
        <v>4541</v>
      </c>
      <c r="B1778" t="s" s="4">
        <v>9475</v>
      </c>
      <c r="C1778" t="s" s="4">
        <v>5383</v>
      </c>
      <c r="D1778" t="s" s="4">
        <v>988</v>
      </c>
      <c r="E1778" t="s" s="4">
        <v>989</v>
      </c>
      <c r="F1778" t="s" s="4">
        <v>990</v>
      </c>
      <c r="G1778" t="s" s="4">
        <v>991</v>
      </c>
    </row>
    <row r="1779" ht="45.0" customHeight="true">
      <c r="A1779" t="s" s="4">
        <v>4541</v>
      </c>
      <c r="B1779" t="s" s="4">
        <v>9476</v>
      </c>
      <c r="C1779" t="s" s="4">
        <v>4943</v>
      </c>
      <c r="D1779" t="s" s="4">
        <v>777</v>
      </c>
      <c r="E1779" t="s" s="4">
        <v>1321</v>
      </c>
      <c r="F1779" t="s" s="4">
        <v>4944</v>
      </c>
      <c r="G1779" t="s" s="4">
        <v>4945</v>
      </c>
    </row>
    <row r="1780" ht="45.0" customHeight="true">
      <c r="A1780" t="s" s="4">
        <v>4541</v>
      </c>
      <c r="B1780" t="s" s="4">
        <v>9477</v>
      </c>
      <c r="C1780" t="s" s="4">
        <v>1933</v>
      </c>
      <c r="D1780" t="s" s="4">
        <v>518</v>
      </c>
      <c r="E1780" t="s" s="4">
        <v>753</v>
      </c>
      <c r="F1780" t="s" s="4">
        <v>5449</v>
      </c>
      <c r="G1780" t="s" s="4">
        <v>5450</v>
      </c>
    </row>
    <row r="1781" ht="45.0" customHeight="true">
      <c r="A1781" t="s" s="4">
        <v>4541</v>
      </c>
      <c r="B1781" t="s" s="4">
        <v>9478</v>
      </c>
      <c r="C1781" t="s" s="4">
        <v>922</v>
      </c>
      <c r="D1781" t="s" s="4">
        <v>923</v>
      </c>
      <c r="E1781" t="s" s="4">
        <v>924</v>
      </c>
      <c r="F1781" t="s" s="4">
        <v>5430</v>
      </c>
      <c r="G1781" t="s" s="4">
        <v>926</v>
      </c>
    </row>
    <row r="1782" ht="45.0" customHeight="true">
      <c r="A1782" t="s" s="4">
        <v>4541</v>
      </c>
      <c r="B1782" t="s" s="4">
        <v>9479</v>
      </c>
      <c r="C1782" t="s" s="4">
        <v>5360</v>
      </c>
      <c r="D1782" t="s" s="4">
        <v>5235</v>
      </c>
      <c r="E1782" t="s" s="4">
        <v>180</v>
      </c>
      <c r="F1782" t="s" s="4">
        <v>5361</v>
      </c>
      <c r="G1782" t="s" s="4">
        <v>1234</v>
      </c>
    </row>
    <row r="1783" ht="45.0" customHeight="true">
      <c r="A1783" t="s" s="4">
        <v>4541</v>
      </c>
      <c r="B1783" t="s" s="4">
        <v>9480</v>
      </c>
      <c r="C1783" t="s" s="4">
        <v>6586</v>
      </c>
      <c r="D1783" t="s" s="4">
        <v>754</v>
      </c>
      <c r="E1783" t="s" s="4">
        <v>4889</v>
      </c>
      <c r="F1783" t="s" s="4">
        <v>5259</v>
      </c>
      <c r="G1783" t="s" s="4">
        <v>5260</v>
      </c>
    </row>
    <row r="1784" ht="45.0" customHeight="true">
      <c r="A1784" t="s" s="4">
        <v>4541</v>
      </c>
      <c r="B1784" t="s" s="4">
        <v>9481</v>
      </c>
      <c r="C1784" t="s" s="4">
        <v>1299</v>
      </c>
      <c r="D1784" t="s" s="4">
        <v>1300</v>
      </c>
      <c r="E1784" t="s" s="4">
        <v>1301</v>
      </c>
      <c r="F1784" t="s" s="4">
        <v>1302</v>
      </c>
      <c r="G1784" t="s" s="4">
        <v>1303</v>
      </c>
    </row>
    <row r="1785" ht="45.0" customHeight="true">
      <c r="A1785" t="s" s="4">
        <v>4541</v>
      </c>
      <c r="B1785" t="s" s="4">
        <v>9482</v>
      </c>
      <c r="C1785" t="s" s="4">
        <v>477</v>
      </c>
      <c r="D1785" t="s" s="4">
        <v>6589</v>
      </c>
      <c r="E1785" t="s" s="4">
        <v>6590</v>
      </c>
      <c r="F1785" t="s" s="4">
        <v>6591</v>
      </c>
      <c r="G1785" t="s" s="4">
        <v>6592</v>
      </c>
    </row>
    <row r="1786" ht="45.0" customHeight="true">
      <c r="A1786" t="s" s="4">
        <v>4541</v>
      </c>
      <c r="B1786" t="s" s="4">
        <v>9483</v>
      </c>
      <c r="C1786" t="s" s="4">
        <v>598</v>
      </c>
      <c r="D1786" t="s" s="4">
        <v>5463</v>
      </c>
      <c r="E1786" t="s" s="4">
        <v>730</v>
      </c>
      <c r="F1786" t="s" s="4">
        <v>5464</v>
      </c>
      <c r="G1786" t="s" s="4">
        <v>5465</v>
      </c>
    </row>
    <row r="1787" ht="45.0" customHeight="true">
      <c r="A1787" t="s" s="4">
        <v>4541</v>
      </c>
      <c r="B1787" t="s" s="4">
        <v>9484</v>
      </c>
      <c r="C1787" t="s" s="4">
        <v>6595</v>
      </c>
      <c r="D1787" t="s" s="4">
        <v>1160</v>
      </c>
      <c r="E1787" t="s" s="4">
        <v>6596</v>
      </c>
      <c r="F1787" t="s" s="4">
        <v>6597</v>
      </c>
      <c r="G1787" t="s" s="4">
        <v>6598</v>
      </c>
    </row>
    <row r="1788" ht="45.0" customHeight="true">
      <c r="A1788" t="s" s="4">
        <v>4541</v>
      </c>
      <c r="B1788" t="s" s="4">
        <v>9485</v>
      </c>
      <c r="C1788" t="s" s="4">
        <v>5423</v>
      </c>
      <c r="D1788" t="s" s="4">
        <v>2786</v>
      </c>
      <c r="E1788" t="s" s="4">
        <v>1255</v>
      </c>
      <c r="F1788" t="s" s="4">
        <v>5424</v>
      </c>
      <c r="G1788" t="s" s="4">
        <v>3496</v>
      </c>
    </row>
    <row r="1789" ht="45.0" customHeight="true">
      <c r="A1789" t="s" s="4">
        <v>4541</v>
      </c>
      <c r="B1789" t="s" s="4">
        <v>9486</v>
      </c>
      <c r="C1789" t="s" s="4">
        <v>2078</v>
      </c>
      <c r="D1789" t="s" s="4">
        <v>1664</v>
      </c>
      <c r="E1789" t="s" s="4">
        <v>753</v>
      </c>
      <c r="F1789" t="s" s="4">
        <v>5385</v>
      </c>
      <c r="G1789" t="s" s="4">
        <v>2080</v>
      </c>
    </row>
    <row r="1790" ht="45.0" customHeight="true">
      <c r="A1790" t="s" s="4">
        <v>4544</v>
      </c>
      <c r="B1790" t="s" s="4">
        <v>9487</v>
      </c>
      <c r="C1790" t="s" s="4">
        <v>814</v>
      </c>
      <c r="D1790" t="s" s="4">
        <v>1445</v>
      </c>
      <c r="E1790" t="s" s="4">
        <v>729</v>
      </c>
      <c r="F1790" t="s" s="4">
        <v>1446</v>
      </c>
      <c r="G1790" t="s" s="4">
        <v>5058</v>
      </c>
    </row>
    <row r="1791" ht="45.0" customHeight="true">
      <c r="A1791" t="s" s="4">
        <v>4544</v>
      </c>
      <c r="B1791" t="s" s="4">
        <v>9488</v>
      </c>
      <c r="C1791" t="s" s="4">
        <v>5420</v>
      </c>
      <c r="D1791" t="s" s="4">
        <v>3142</v>
      </c>
      <c r="E1791" t="s" s="4">
        <v>5421</v>
      </c>
      <c r="F1791" t="s" s="4">
        <v>3662</v>
      </c>
      <c r="G1791" t="s" s="4">
        <v>3145</v>
      </c>
    </row>
    <row r="1792" ht="45.0" customHeight="true">
      <c r="A1792" t="s" s="4">
        <v>4544</v>
      </c>
      <c r="B1792" t="s" s="4">
        <v>9489</v>
      </c>
      <c r="C1792" t="s" s="4">
        <v>1088</v>
      </c>
      <c r="D1792" t="s" s="4">
        <v>1089</v>
      </c>
      <c r="E1792" t="s" s="4">
        <v>1254</v>
      </c>
      <c r="F1792" t="s" s="4">
        <v>1502</v>
      </c>
      <c r="G1792" t="s" s="4">
        <v>5439</v>
      </c>
    </row>
    <row r="1793" ht="45.0" customHeight="true">
      <c r="A1793" t="s" s="4">
        <v>4547</v>
      </c>
      <c r="B1793" t="s" s="4">
        <v>9490</v>
      </c>
      <c r="C1793" t="s" s="4">
        <v>624</v>
      </c>
      <c r="D1793" t="s" s="4">
        <v>625</v>
      </c>
      <c r="E1793" t="s" s="4">
        <v>626</v>
      </c>
      <c r="F1793" t="s" s="4">
        <v>3619</v>
      </c>
      <c r="G1793" t="s" s="4">
        <v>628</v>
      </c>
    </row>
    <row r="1794" ht="45.0" customHeight="true">
      <c r="A1794" t="s" s="4">
        <v>4547</v>
      </c>
      <c r="B1794" t="s" s="4">
        <v>9491</v>
      </c>
      <c r="C1794" t="s" s="4">
        <v>4698</v>
      </c>
      <c r="D1794" t="s" s="4">
        <v>1278</v>
      </c>
      <c r="E1794" t="s" s="4">
        <v>924</v>
      </c>
      <c r="F1794" t="s" s="4">
        <v>6606</v>
      </c>
      <c r="G1794" t="s" s="4">
        <v>6607</v>
      </c>
    </row>
    <row r="1795" ht="45.0" customHeight="true">
      <c r="A1795" t="s" s="4">
        <v>4547</v>
      </c>
      <c r="B1795" t="s" s="4">
        <v>9492</v>
      </c>
      <c r="C1795" t="s" s="4">
        <v>1277</v>
      </c>
      <c r="D1795" t="s" s="4">
        <v>1278</v>
      </c>
      <c r="E1795" t="s" s="4">
        <v>1279</v>
      </c>
      <c r="F1795" t="s" s="4">
        <v>1280</v>
      </c>
      <c r="G1795" t="s" s="4">
        <v>1281</v>
      </c>
    </row>
    <row r="1796" ht="45.0" customHeight="true">
      <c r="A1796" t="s" s="4">
        <v>4547</v>
      </c>
      <c r="B1796" t="s" s="4">
        <v>9493</v>
      </c>
      <c r="C1796" t="s" s="4">
        <v>5351</v>
      </c>
      <c r="D1796" t="s" s="4">
        <v>1321</v>
      </c>
      <c r="E1796" t="s" s="4">
        <v>518</v>
      </c>
      <c r="F1796" t="s" s="4">
        <v>1323</v>
      </c>
      <c r="G1796" t="s" s="4">
        <v>1324</v>
      </c>
    </row>
    <row r="1797" ht="45.0" customHeight="true">
      <c r="A1797" t="s" s="4">
        <v>4550</v>
      </c>
      <c r="B1797" t="s" s="4">
        <v>9494</v>
      </c>
      <c r="C1797" t="s" s="4">
        <v>3638</v>
      </c>
      <c r="D1797" t="s" s="4">
        <v>3639</v>
      </c>
      <c r="E1797" t="s" s="4">
        <v>3640</v>
      </c>
      <c r="F1797" t="s" s="4">
        <v>3641</v>
      </c>
      <c r="G1797" t="s" s="4">
        <v>3642</v>
      </c>
    </row>
    <row r="1798" ht="45.0" customHeight="true">
      <c r="A1798" t="s" s="4">
        <v>4550</v>
      </c>
      <c r="B1798" t="s" s="4">
        <v>9495</v>
      </c>
      <c r="C1798" t="s" s="4">
        <v>4967</v>
      </c>
      <c r="D1798" t="s" s="4">
        <v>3417</v>
      </c>
      <c r="E1798" t="s" s="4">
        <v>3418</v>
      </c>
      <c r="F1798" t="s" s="4">
        <v>3419</v>
      </c>
      <c r="G1798" t="s" s="4">
        <v>3420</v>
      </c>
    </row>
    <row r="1799" ht="45.0" customHeight="true">
      <c r="A1799" t="s" s="4">
        <v>4550</v>
      </c>
      <c r="B1799" t="s" s="4">
        <v>9496</v>
      </c>
      <c r="C1799" t="s" s="4">
        <v>477</v>
      </c>
      <c r="D1799" t="s" s="4">
        <v>478</v>
      </c>
      <c r="E1799" t="s" s="4">
        <v>479</v>
      </c>
      <c r="F1799" t="s" s="4">
        <v>5435</v>
      </c>
      <c r="G1799" t="s" s="4">
        <v>481</v>
      </c>
    </row>
    <row r="1800" ht="45.0" customHeight="true">
      <c r="A1800" t="s" s="4">
        <v>4553</v>
      </c>
      <c r="B1800" t="s" s="4">
        <v>9497</v>
      </c>
      <c r="C1800" t="s" s="4">
        <v>814</v>
      </c>
      <c r="D1800" t="s" s="4">
        <v>1445</v>
      </c>
      <c r="E1800" t="s" s="4">
        <v>729</v>
      </c>
      <c r="F1800" t="s" s="4">
        <v>1446</v>
      </c>
      <c r="G1800" t="s" s="4">
        <v>1447</v>
      </c>
    </row>
    <row r="1801" ht="45.0" customHeight="true">
      <c r="A1801" t="s" s="4">
        <v>4553</v>
      </c>
      <c r="B1801" t="s" s="4">
        <v>9498</v>
      </c>
      <c r="C1801" t="s" s="4">
        <v>1995</v>
      </c>
      <c r="D1801" t="s" s="4">
        <v>3142</v>
      </c>
      <c r="E1801" t="s" s="4">
        <v>3143</v>
      </c>
      <c r="F1801" t="s" s="4">
        <v>3662</v>
      </c>
      <c r="G1801" t="s" s="4">
        <v>3145</v>
      </c>
    </row>
    <row r="1802" ht="45.0" customHeight="true">
      <c r="A1802" t="s" s="4">
        <v>4553</v>
      </c>
      <c r="B1802" t="s" s="4">
        <v>9499</v>
      </c>
      <c r="C1802" t="s" s="4">
        <v>5443</v>
      </c>
      <c r="D1802" t="s" s="4">
        <v>3237</v>
      </c>
      <c r="E1802" t="s" s="4">
        <v>219</v>
      </c>
      <c r="F1802" t="s" s="4">
        <v>5444</v>
      </c>
      <c r="G1802" t="s" s="4">
        <v>5445</v>
      </c>
    </row>
    <row r="1803" ht="45.0" customHeight="true">
      <c r="A1803" t="s" s="4">
        <v>4553</v>
      </c>
      <c r="B1803" t="s" s="4">
        <v>9500</v>
      </c>
      <c r="C1803" t="s" s="4">
        <v>5383</v>
      </c>
      <c r="D1803" t="s" s="4">
        <v>988</v>
      </c>
      <c r="E1803" t="s" s="4">
        <v>989</v>
      </c>
      <c r="F1803" t="s" s="4">
        <v>990</v>
      </c>
      <c r="G1803" t="s" s="4">
        <v>991</v>
      </c>
    </row>
    <row r="1804" ht="45.0" customHeight="true">
      <c r="A1804" t="s" s="4">
        <v>4553</v>
      </c>
      <c r="B1804" t="s" s="4">
        <v>9501</v>
      </c>
      <c r="C1804" t="s" s="4">
        <v>4943</v>
      </c>
      <c r="D1804" t="s" s="4">
        <v>777</v>
      </c>
      <c r="E1804" t="s" s="4">
        <v>1321</v>
      </c>
      <c r="F1804" t="s" s="4">
        <v>4944</v>
      </c>
      <c r="G1804" t="s" s="4">
        <v>4945</v>
      </c>
    </row>
    <row r="1805" ht="45.0" customHeight="true">
      <c r="A1805" t="s" s="4">
        <v>4553</v>
      </c>
      <c r="B1805" t="s" s="4">
        <v>9502</v>
      </c>
      <c r="C1805" t="s" s="4">
        <v>1933</v>
      </c>
      <c r="D1805" t="s" s="4">
        <v>518</v>
      </c>
      <c r="E1805" t="s" s="4">
        <v>753</v>
      </c>
      <c r="F1805" t="s" s="4">
        <v>5449</v>
      </c>
      <c r="G1805" t="s" s="4">
        <v>5450</v>
      </c>
    </row>
    <row r="1806" ht="45.0" customHeight="true">
      <c r="A1806" t="s" s="4">
        <v>4553</v>
      </c>
      <c r="B1806" t="s" s="4">
        <v>9503</v>
      </c>
      <c r="C1806" t="s" s="4">
        <v>5452</v>
      </c>
      <c r="D1806" t="s" s="4">
        <v>5453</v>
      </c>
      <c r="E1806" t="s" s="4">
        <v>5454</v>
      </c>
      <c r="F1806" t="s" s="4">
        <v>5455</v>
      </c>
      <c r="G1806" t="s" s="4">
        <v>5456</v>
      </c>
    </row>
    <row r="1807" ht="45.0" customHeight="true">
      <c r="A1807" t="s" s="4">
        <v>4553</v>
      </c>
      <c r="B1807" t="s" s="4">
        <v>9504</v>
      </c>
      <c r="C1807" t="s" s="4">
        <v>922</v>
      </c>
      <c r="D1807" t="s" s="4">
        <v>923</v>
      </c>
      <c r="E1807" t="s" s="4">
        <v>924</v>
      </c>
      <c r="F1807" t="s" s="4">
        <v>5430</v>
      </c>
      <c r="G1807" t="s" s="4">
        <v>926</v>
      </c>
    </row>
    <row r="1808" ht="45.0" customHeight="true">
      <c r="A1808" t="s" s="4">
        <v>4553</v>
      </c>
      <c r="B1808" t="s" s="4">
        <v>9505</v>
      </c>
      <c r="C1808" t="s" s="4">
        <v>1581</v>
      </c>
      <c r="D1808" t="s" s="4">
        <v>4682</v>
      </c>
      <c r="E1808" t="s" s="4">
        <v>5459</v>
      </c>
      <c r="F1808" t="s" s="4">
        <v>5460</v>
      </c>
      <c r="G1808" t="s" s="4">
        <v>2266</v>
      </c>
    </row>
    <row r="1809" ht="45.0" customHeight="true">
      <c r="A1809" t="s" s="4">
        <v>4553</v>
      </c>
      <c r="B1809" t="s" s="4">
        <v>9506</v>
      </c>
      <c r="C1809" t="s" s="4">
        <v>2078</v>
      </c>
      <c r="D1809" t="s" s="4">
        <v>1664</v>
      </c>
      <c r="E1809" t="s" s="4">
        <v>753</v>
      </c>
      <c r="F1809" t="s" s="4">
        <v>5385</v>
      </c>
      <c r="G1809" t="s" s="4">
        <v>2080</v>
      </c>
    </row>
    <row r="1810" ht="45.0" customHeight="true">
      <c r="A1810" t="s" s="4">
        <v>4553</v>
      </c>
      <c r="B1810" t="s" s="4">
        <v>9507</v>
      </c>
      <c r="C1810" t="s" s="4">
        <v>598</v>
      </c>
      <c r="D1810" t="s" s="4">
        <v>5463</v>
      </c>
      <c r="E1810" t="s" s="4">
        <v>730</v>
      </c>
      <c r="F1810" t="s" s="4">
        <v>5464</v>
      </c>
      <c r="G1810" t="s" s="4">
        <v>5465</v>
      </c>
    </row>
    <row r="1811" ht="45.0" customHeight="true">
      <c r="A1811" t="s" s="4">
        <v>4553</v>
      </c>
      <c r="B1811" t="s" s="4">
        <v>9508</v>
      </c>
      <c r="C1811" t="s" s="4">
        <v>1179</v>
      </c>
      <c r="D1811" t="s" s="4">
        <v>1180</v>
      </c>
      <c r="E1811" t="s" s="4">
        <v>816</v>
      </c>
      <c r="F1811" t="s" s="4">
        <v>5467</v>
      </c>
      <c r="G1811" t="s" s="4">
        <v>1182</v>
      </c>
    </row>
    <row r="1812" ht="45.0" customHeight="true">
      <c r="A1812" t="s" s="4">
        <v>4553</v>
      </c>
      <c r="B1812" t="s" s="4">
        <v>9509</v>
      </c>
      <c r="C1812" t="s" s="4">
        <v>5409</v>
      </c>
      <c r="D1812" t="s" s="4">
        <v>5410</v>
      </c>
      <c r="E1812" t="s" s="4">
        <v>5411</v>
      </c>
      <c r="F1812" t="s" s="4">
        <v>5412</v>
      </c>
      <c r="G1812" t="s" s="4">
        <v>1401</v>
      </c>
    </row>
    <row r="1813" ht="45.0" customHeight="true">
      <c r="A1813" t="s" s="4">
        <v>4556</v>
      </c>
      <c r="B1813" t="s" s="4">
        <v>9510</v>
      </c>
      <c r="C1813" t="s" s="4">
        <v>1995</v>
      </c>
      <c r="D1813" t="s" s="4">
        <v>3142</v>
      </c>
      <c r="E1813" t="s" s="4">
        <v>3143</v>
      </c>
      <c r="F1813" t="s" s="4">
        <v>3662</v>
      </c>
      <c r="G1813" t="s" s="4">
        <v>3145</v>
      </c>
    </row>
    <row r="1814" ht="45.0" customHeight="true">
      <c r="A1814" t="s" s="4">
        <v>4556</v>
      </c>
      <c r="B1814" t="s" s="4">
        <v>9511</v>
      </c>
      <c r="C1814" t="s" s="4">
        <v>814</v>
      </c>
      <c r="D1814" t="s" s="4">
        <v>1445</v>
      </c>
      <c r="E1814" t="s" s="4">
        <v>729</v>
      </c>
      <c r="F1814" t="s" s="4">
        <v>1446</v>
      </c>
      <c r="G1814" t="s" s="4">
        <v>5058</v>
      </c>
    </row>
    <row r="1815" ht="45.0" customHeight="true">
      <c r="A1815" t="s" s="4">
        <v>4556</v>
      </c>
      <c r="B1815" t="s" s="4">
        <v>9512</v>
      </c>
      <c r="C1815" t="s" s="4">
        <v>2475</v>
      </c>
      <c r="D1815" t="s" s="4">
        <v>1322</v>
      </c>
      <c r="E1815" t="s" s="4">
        <v>2060</v>
      </c>
      <c r="F1815" t="s" s="4">
        <v>5390</v>
      </c>
      <c r="G1815" t="s" s="4">
        <v>2477</v>
      </c>
    </row>
    <row r="1816" ht="45.0" customHeight="true">
      <c r="A1816" t="s" s="4">
        <v>4556</v>
      </c>
      <c r="B1816" t="s" s="4">
        <v>9513</v>
      </c>
      <c r="C1816" t="s" s="4">
        <v>1277</v>
      </c>
      <c r="D1816" t="s" s="4">
        <v>1278</v>
      </c>
      <c r="E1816" t="s" s="4">
        <v>1279</v>
      </c>
      <c r="F1816" t="s" s="4">
        <v>1280</v>
      </c>
      <c r="G1816" t="s" s="4">
        <v>1281</v>
      </c>
    </row>
    <row r="1817" ht="45.0" customHeight="true">
      <c r="A1817" t="s" s="4">
        <v>4556</v>
      </c>
      <c r="B1817" t="s" s="4">
        <v>9514</v>
      </c>
      <c r="C1817" t="s" s="4">
        <v>5383</v>
      </c>
      <c r="D1817" t="s" s="4">
        <v>988</v>
      </c>
      <c r="E1817" t="s" s="4">
        <v>989</v>
      </c>
      <c r="F1817" t="s" s="4">
        <v>990</v>
      </c>
      <c r="G1817" t="s" s="4">
        <v>991</v>
      </c>
    </row>
    <row r="1818" ht="45.0" customHeight="true">
      <c r="A1818" t="s" s="4">
        <v>4556</v>
      </c>
      <c r="B1818" t="s" s="4">
        <v>9515</v>
      </c>
      <c r="C1818" t="s" s="4">
        <v>477</v>
      </c>
      <c r="D1818" t="s" s="4">
        <v>478</v>
      </c>
      <c r="E1818" t="s" s="4">
        <v>479</v>
      </c>
      <c r="F1818" t="s" s="4">
        <v>5435</v>
      </c>
      <c r="G1818" t="s" s="4">
        <v>481</v>
      </c>
    </row>
    <row r="1819" ht="45.0" customHeight="true">
      <c r="A1819" t="s" s="4">
        <v>4556</v>
      </c>
      <c r="B1819" t="s" s="4">
        <v>9516</v>
      </c>
      <c r="C1819" t="s" s="4">
        <v>6633</v>
      </c>
      <c r="D1819" t="s" s="4">
        <v>944</v>
      </c>
      <c r="E1819" t="s" s="4">
        <v>6634</v>
      </c>
      <c r="F1819" t="s" s="4">
        <v>6635</v>
      </c>
      <c r="G1819" t="s" s="4">
        <v>6636</v>
      </c>
    </row>
    <row r="1820" ht="45.0" customHeight="true">
      <c r="A1820" t="s" s="4">
        <v>4556</v>
      </c>
      <c r="B1820" t="s" s="4">
        <v>9517</v>
      </c>
      <c r="C1820" t="s" s="4">
        <v>5502</v>
      </c>
      <c r="D1820" t="s" s="4">
        <v>1300</v>
      </c>
      <c r="E1820" t="s" s="4">
        <v>2038</v>
      </c>
      <c r="F1820" t="s" s="4">
        <v>5586</v>
      </c>
      <c r="G1820" t="s" s="4">
        <v>5507</v>
      </c>
    </row>
    <row r="1821" ht="45.0" customHeight="true">
      <c r="A1821" t="s" s="4">
        <v>4559</v>
      </c>
      <c r="B1821" t="s" s="4">
        <v>9518</v>
      </c>
      <c r="C1821" t="s" s="4">
        <v>1480</v>
      </c>
      <c r="D1821" t="s" s="4">
        <v>1363</v>
      </c>
      <c r="E1821" t="s" s="4">
        <v>518</v>
      </c>
      <c r="F1821" t="s" s="4">
        <v>1481</v>
      </c>
      <c r="G1821" t="s" s="4">
        <v>1482</v>
      </c>
    </row>
    <row r="1822" ht="45.0" customHeight="true">
      <c r="A1822" t="s" s="4">
        <v>4559</v>
      </c>
      <c r="B1822" t="s" s="4">
        <v>9519</v>
      </c>
      <c r="C1822" t="s" s="4">
        <v>1179</v>
      </c>
      <c r="D1822" t="s" s="4">
        <v>1180</v>
      </c>
      <c r="E1822" t="s" s="4">
        <v>816</v>
      </c>
      <c r="F1822" t="s" s="4">
        <v>5467</v>
      </c>
      <c r="G1822" t="s" s="4">
        <v>1182</v>
      </c>
    </row>
    <row r="1823" ht="45.0" customHeight="true">
      <c r="A1823" t="s" s="4">
        <v>4559</v>
      </c>
      <c r="B1823" t="s" s="4">
        <v>9520</v>
      </c>
      <c r="C1823" t="s" s="4">
        <v>2408</v>
      </c>
      <c r="D1823" t="s" s="4">
        <v>988</v>
      </c>
      <c r="E1823" t="s" s="4">
        <v>2409</v>
      </c>
      <c r="F1823" t="s" s="4">
        <v>3531</v>
      </c>
      <c r="G1823" t="s" s="4">
        <v>2411</v>
      </c>
    </row>
    <row r="1824" ht="45.0" customHeight="true">
      <c r="A1824" t="s" s="4">
        <v>4559</v>
      </c>
      <c r="B1824" t="s" s="4">
        <v>9521</v>
      </c>
      <c r="C1824" t="s" s="4">
        <v>2475</v>
      </c>
      <c r="D1824" t="s" s="4">
        <v>1322</v>
      </c>
      <c r="E1824" t="s" s="4">
        <v>2060</v>
      </c>
      <c r="F1824" t="s" s="4">
        <v>5390</v>
      </c>
      <c r="G1824" t="s" s="4">
        <v>2477</v>
      </c>
    </row>
    <row r="1825" ht="45.0" customHeight="true">
      <c r="A1825" t="s" s="4">
        <v>4562</v>
      </c>
      <c r="B1825" t="s" s="4">
        <v>9522</v>
      </c>
      <c r="C1825" t="s" s="4">
        <v>2389</v>
      </c>
      <c r="D1825" t="s" s="4">
        <v>625</v>
      </c>
      <c r="E1825" t="s" s="4">
        <v>3679</v>
      </c>
      <c r="F1825" t="s" s="4">
        <v>3680</v>
      </c>
      <c r="G1825" t="s" s="4">
        <v>3681</v>
      </c>
    </row>
    <row r="1826" ht="45.0" customHeight="true">
      <c r="A1826" t="s" s="4">
        <v>4562</v>
      </c>
      <c r="B1826" t="s" s="4">
        <v>9523</v>
      </c>
      <c r="C1826" t="s" s="4">
        <v>5426</v>
      </c>
      <c r="D1826" t="s" s="4">
        <v>4938</v>
      </c>
      <c r="E1826" t="s" s="4">
        <v>4939</v>
      </c>
      <c r="F1826" t="s" s="4">
        <v>5596</v>
      </c>
      <c r="G1826" t="s" s="4">
        <v>5008</v>
      </c>
    </row>
    <row r="1827" ht="45.0" customHeight="true">
      <c r="A1827" t="s" s="4">
        <v>4562</v>
      </c>
      <c r="B1827" t="s" s="4">
        <v>9524</v>
      </c>
      <c r="C1827" t="s" s="4">
        <v>4943</v>
      </c>
      <c r="D1827" t="s" s="4">
        <v>777</v>
      </c>
      <c r="E1827" t="s" s="4">
        <v>1321</v>
      </c>
      <c r="F1827" t="s" s="4">
        <v>4944</v>
      </c>
      <c r="G1827" t="s" s="4">
        <v>4945</v>
      </c>
    </row>
    <row r="1828" ht="45.0" customHeight="true">
      <c r="A1828" t="s" s="4">
        <v>4562</v>
      </c>
      <c r="B1828" t="s" s="4">
        <v>9525</v>
      </c>
      <c r="C1828" t="s" s="4">
        <v>263</v>
      </c>
      <c r="D1828" t="s" s="4">
        <v>264</v>
      </c>
      <c r="E1828" t="s" s="4">
        <v>265</v>
      </c>
      <c r="F1828" t="s" s="4">
        <v>379</v>
      </c>
      <c r="G1828" t="s" s="4">
        <v>5046</v>
      </c>
    </row>
    <row r="1829" ht="45.0" customHeight="true">
      <c r="A1829" t="s" s="4">
        <v>4562</v>
      </c>
      <c r="B1829" t="s" s="4">
        <v>9526</v>
      </c>
      <c r="C1829" t="s" s="4">
        <v>5094</v>
      </c>
      <c r="D1829" t="s" s="4">
        <v>1362</v>
      </c>
      <c r="E1829" t="s" s="4">
        <v>4987</v>
      </c>
      <c r="F1829" t="s" s="4">
        <v>5494</v>
      </c>
      <c r="G1829" t="s" s="4">
        <v>5096</v>
      </c>
    </row>
    <row r="1830" ht="45.0" customHeight="true">
      <c r="A1830" t="s" s="4">
        <v>4565</v>
      </c>
      <c r="B1830" t="s" s="4">
        <v>9527</v>
      </c>
      <c r="C1830" t="s" s="4">
        <v>1299</v>
      </c>
      <c r="D1830" t="s" s="4">
        <v>2094</v>
      </c>
      <c r="E1830" t="s" s="4">
        <v>1254</v>
      </c>
      <c r="F1830" t="s" s="4">
        <v>2095</v>
      </c>
      <c r="G1830" t="s" s="4">
        <v>2096</v>
      </c>
    </row>
    <row r="1831" ht="45.0" customHeight="true">
      <c r="A1831" t="s" s="4">
        <v>4565</v>
      </c>
      <c r="B1831" t="s" s="4">
        <v>9528</v>
      </c>
      <c r="C1831" t="s" s="4">
        <v>1955</v>
      </c>
      <c r="D1831" t="s" s="4">
        <v>1956</v>
      </c>
      <c r="E1831" t="s" s="4">
        <v>1934</v>
      </c>
      <c r="F1831" t="s" s="4">
        <v>6649</v>
      </c>
      <c r="G1831" t="s" s="4">
        <v>1958</v>
      </c>
    </row>
    <row r="1832" ht="45.0" customHeight="true">
      <c r="A1832" t="s" s="4">
        <v>4565</v>
      </c>
      <c r="B1832" t="s" s="4">
        <v>9529</v>
      </c>
      <c r="C1832" t="s" s="4">
        <v>6538</v>
      </c>
      <c r="D1832" t="s" s="4">
        <v>4976</v>
      </c>
      <c r="E1832" t="s" s="4">
        <v>6539</v>
      </c>
      <c r="F1832" t="s" s="4">
        <v>6540</v>
      </c>
      <c r="G1832" t="s" s="4">
        <v>5111</v>
      </c>
    </row>
    <row r="1833" ht="45.0" customHeight="true">
      <c r="A1833" t="s" s="4">
        <v>4565</v>
      </c>
      <c r="B1833" t="s" s="4">
        <v>9530</v>
      </c>
      <c r="C1833" t="s" s="4">
        <v>5481</v>
      </c>
      <c r="D1833" t="s" s="4">
        <v>1231</v>
      </c>
      <c r="E1833" t="s" s="4">
        <v>4971</v>
      </c>
      <c r="F1833" t="s" s="4">
        <v>6551</v>
      </c>
      <c r="G1833" t="s" s="4">
        <v>5071</v>
      </c>
    </row>
    <row r="1834" ht="45.0" customHeight="true">
      <c r="A1834" t="s" s="4">
        <v>4565</v>
      </c>
      <c r="B1834" t="s" s="4">
        <v>9531</v>
      </c>
      <c r="C1834" t="s" s="4">
        <v>2389</v>
      </c>
      <c r="D1834" t="s" s="4">
        <v>625</v>
      </c>
      <c r="E1834" t="s" s="4">
        <v>3679</v>
      </c>
      <c r="F1834" t="s" s="4">
        <v>3680</v>
      </c>
      <c r="G1834" t="s" s="4">
        <v>2392</v>
      </c>
    </row>
    <row r="1835" ht="45.0" customHeight="true">
      <c r="A1835" t="s" s="4">
        <v>4568</v>
      </c>
      <c r="B1835" t="s" s="4">
        <v>9532</v>
      </c>
      <c r="C1835" t="s" s="4">
        <v>1933</v>
      </c>
      <c r="D1835" t="s" s="4">
        <v>3715</v>
      </c>
      <c r="E1835" t="s" s="4">
        <v>3716</v>
      </c>
      <c r="F1835" t="s" s="4">
        <v>3717</v>
      </c>
      <c r="G1835" t="s" s="4">
        <v>3718</v>
      </c>
    </row>
    <row r="1836" ht="45.0" customHeight="true">
      <c r="A1836" t="s" s="4">
        <v>4568</v>
      </c>
      <c r="B1836" t="s" s="4">
        <v>9533</v>
      </c>
      <c r="C1836" t="s" s="4">
        <v>6655</v>
      </c>
      <c r="D1836" t="s" s="4">
        <v>5197</v>
      </c>
      <c r="E1836" t="s" s="4">
        <v>6656</v>
      </c>
      <c r="F1836" t="s" s="4">
        <v>6657</v>
      </c>
      <c r="G1836" t="s" s="4">
        <v>6658</v>
      </c>
    </row>
    <row r="1837" ht="45.0" customHeight="true">
      <c r="A1837" t="s" s="4">
        <v>4568</v>
      </c>
      <c r="B1837" t="s" s="4">
        <v>9534</v>
      </c>
      <c r="C1837" t="s" s="4">
        <v>1179</v>
      </c>
      <c r="D1837" t="s" s="4">
        <v>1180</v>
      </c>
      <c r="E1837" t="s" s="4">
        <v>816</v>
      </c>
      <c r="F1837" t="s" s="4">
        <v>5467</v>
      </c>
      <c r="G1837" t="s" s="4">
        <v>1182</v>
      </c>
    </row>
    <row r="1838" ht="45.0" customHeight="true">
      <c r="A1838" t="s" s="4">
        <v>4571</v>
      </c>
      <c r="B1838" t="s" s="4">
        <v>9535</v>
      </c>
      <c r="C1838" t="s" s="4">
        <v>1088</v>
      </c>
      <c r="D1838" t="s" s="4">
        <v>1089</v>
      </c>
      <c r="E1838" t="s" s="4">
        <v>1254</v>
      </c>
      <c r="F1838" t="s" s="4">
        <v>1502</v>
      </c>
      <c r="G1838" t="s" s="4">
        <v>1092</v>
      </c>
    </row>
    <row r="1839" ht="45.0" customHeight="true">
      <c r="A1839" t="s" s="4">
        <v>4571</v>
      </c>
      <c r="B1839" t="s" s="4">
        <v>9536</v>
      </c>
      <c r="C1839" t="s" s="4">
        <v>2408</v>
      </c>
      <c r="D1839" t="s" s="4">
        <v>988</v>
      </c>
      <c r="E1839" t="s" s="4">
        <v>2409</v>
      </c>
      <c r="F1839" t="s" s="4">
        <v>3531</v>
      </c>
      <c r="G1839" t="s" s="4">
        <v>2411</v>
      </c>
    </row>
    <row r="1840" ht="45.0" customHeight="true">
      <c r="A1840" t="s" s="4">
        <v>4571</v>
      </c>
      <c r="B1840" t="s" s="4">
        <v>9537</v>
      </c>
      <c r="C1840" t="s" s="4">
        <v>1088</v>
      </c>
      <c r="D1840" t="s" s="4">
        <v>1089</v>
      </c>
      <c r="E1840" t="s" s="4">
        <v>1254</v>
      </c>
      <c r="F1840" t="s" s="4">
        <v>1502</v>
      </c>
      <c r="G1840" t="s" s="4">
        <v>5439</v>
      </c>
    </row>
    <row r="1841" ht="45.0" customHeight="true">
      <c r="A1841" t="s" s="4">
        <v>4571</v>
      </c>
      <c r="B1841" t="s" s="4">
        <v>9538</v>
      </c>
      <c r="C1841" t="s" s="4">
        <v>477</v>
      </c>
      <c r="D1841" t="s" s="4">
        <v>478</v>
      </c>
      <c r="E1841" t="s" s="4">
        <v>479</v>
      </c>
      <c r="F1841" t="s" s="4">
        <v>5435</v>
      </c>
      <c r="G1841" t="s" s="4">
        <v>481</v>
      </c>
    </row>
    <row r="1842" ht="45.0" customHeight="true">
      <c r="A1842" t="s" s="4">
        <v>4571</v>
      </c>
      <c r="B1842" t="s" s="4">
        <v>9539</v>
      </c>
      <c r="C1842" t="s" s="4">
        <v>5351</v>
      </c>
      <c r="D1842" t="s" s="4">
        <v>1321</v>
      </c>
      <c r="E1842" t="s" s="4">
        <v>518</v>
      </c>
      <c r="F1842" t="s" s="4">
        <v>1323</v>
      </c>
      <c r="G1842" t="s" s="4">
        <v>1324</v>
      </c>
    </row>
    <row r="1843" ht="45.0" customHeight="true">
      <c r="A1843" t="s" s="4">
        <v>4571</v>
      </c>
      <c r="B1843" t="s" s="4">
        <v>9540</v>
      </c>
      <c r="C1843" t="s" s="4">
        <v>4927</v>
      </c>
      <c r="D1843" t="s" s="4">
        <v>4928</v>
      </c>
      <c r="E1843" t="s" s="4">
        <v>704</v>
      </c>
      <c r="F1843" t="s" s="4">
        <v>4929</v>
      </c>
      <c r="G1843" t="s" s="4">
        <v>4930</v>
      </c>
    </row>
    <row r="1844" ht="45.0" customHeight="true">
      <c r="A1844" t="s" s="4">
        <v>4571</v>
      </c>
      <c r="B1844" t="s" s="4">
        <v>9541</v>
      </c>
      <c r="C1844" t="s" s="4">
        <v>922</v>
      </c>
      <c r="D1844" t="s" s="4">
        <v>923</v>
      </c>
      <c r="E1844" t="s" s="4">
        <v>924</v>
      </c>
      <c r="F1844" t="s" s="4">
        <v>5430</v>
      </c>
      <c r="G1844" t="s" s="4">
        <v>926</v>
      </c>
    </row>
    <row r="1845" ht="45.0" customHeight="true">
      <c r="A1845" t="s" s="4">
        <v>4571</v>
      </c>
      <c r="B1845" t="s" s="4">
        <v>9542</v>
      </c>
      <c r="C1845" t="s" s="4">
        <v>5481</v>
      </c>
      <c r="D1845" t="s" s="4">
        <v>1231</v>
      </c>
      <c r="E1845" t="s" s="4">
        <v>1255</v>
      </c>
      <c r="F1845" t="s" s="4">
        <v>5482</v>
      </c>
      <c r="G1845" t="s" s="4">
        <v>5483</v>
      </c>
    </row>
    <row r="1846" ht="45.0" customHeight="true">
      <c r="A1846" t="s" s="4">
        <v>4571</v>
      </c>
      <c r="B1846" t="s" s="4">
        <v>9543</v>
      </c>
      <c r="C1846" t="s" s="4">
        <v>1179</v>
      </c>
      <c r="D1846" t="s" s="4">
        <v>1180</v>
      </c>
      <c r="E1846" t="s" s="4">
        <v>816</v>
      </c>
      <c r="F1846" t="s" s="4">
        <v>5467</v>
      </c>
      <c r="G1846" t="s" s="4">
        <v>1182</v>
      </c>
    </row>
    <row r="1847" ht="45.0" customHeight="true">
      <c r="A1847" t="s" s="4">
        <v>4574</v>
      </c>
      <c r="B1847" t="s" s="4">
        <v>9544</v>
      </c>
      <c r="C1847" t="s" s="4">
        <v>2408</v>
      </c>
      <c r="D1847" t="s" s="4">
        <v>988</v>
      </c>
      <c r="E1847" t="s" s="4">
        <v>2409</v>
      </c>
      <c r="F1847" t="s" s="4">
        <v>3531</v>
      </c>
      <c r="G1847" t="s" s="4">
        <v>2411</v>
      </c>
    </row>
    <row r="1848" ht="45.0" customHeight="true">
      <c r="A1848" t="s" s="4">
        <v>4574</v>
      </c>
      <c r="B1848" t="s" s="4">
        <v>9545</v>
      </c>
      <c r="C1848" t="s" s="4">
        <v>5351</v>
      </c>
      <c r="D1848" t="s" s="4">
        <v>1321</v>
      </c>
      <c r="E1848" t="s" s="4">
        <v>518</v>
      </c>
      <c r="F1848" t="s" s="4">
        <v>1323</v>
      </c>
      <c r="G1848" t="s" s="4">
        <v>1324</v>
      </c>
    </row>
    <row r="1849" ht="45.0" customHeight="true">
      <c r="A1849" t="s" s="4">
        <v>4574</v>
      </c>
      <c r="B1849" t="s" s="4">
        <v>9546</v>
      </c>
      <c r="C1849" t="s" s="4">
        <v>1088</v>
      </c>
      <c r="D1849" t="s" s="4">
        <v>1089</v>
      </c>
      <c r="E1849" t="s" s="4">
        <v>1254</v>
      </c>
      <c r="F1849" t="s" s="4">
        <v>1502</v>
      </c>
      <c r="G1849" t="s" s="4">
        <v>5439</v>
      </c>
    </row>
    <row r="1850" ht="45.0" customHeight="true">
      <c r="A1850" t="s" s="4">
        <v>4574</v>
      </c>
      <c r="B1850" t="s" s="4">
        <v>9547</v>
      </c>
      <c r="C1850" t="s" s="4">
        <v>4927</v>
      </c>
      <c r="D1850" t="s" s="4">
        <v>4928</v>
      </c>
      <c r="E1850" t="s" s="4">
        <v>704</v>
      </c>
      <c r="F1850" t="s" s="4">
        <v>4929</v>
      </c>
      <c r="G1850" t="s" s="4">
        <v>4930</v>
      </c>
    </row>
    <row r="1851" ht="45.0" customHeight="true">
      <c r="A1851" t="s" s="4">
        <v>4574</v>
      </c>
      <c r="B1851" t="s" s="4">
        <v>9548</v>
      </c>
      <c r="C1851" t="s" s="4">
        <v>752</v>
      </c>
      <c r="D1851" t="s" s="4">
        <v>753</v>
      </c>
      <c r="E1851" t="s" s="4">
        <v>754</v>
      </c>
      <c r="F1851" t="s" s="4">
        <v>5387</v>
      </c>
      <c r="G1851" t="s" s="4">
        <v>756</v>
      </c>
    </row>
    <row r="1852" ht="45.0" customHeight="true">
      <c r="A1852" t="s" s="4">
        <v>4574</v>
      </c>
      <c r="B1852" t="s" s="4">
        <v>9549</v>
      </c>
      <c r="C1852" t="s" s="4">
        <v>674</v>
      </c>
      <c r="D1852" t="s" s="4">
        <v>777</v>
      </c>
      <c r="E1852" t="s" s="4">
        <v>6675</v>
      </c>
      <c r="F1852" t="s" s="4">
        <v>6676</v>
      </c>
      <c r="G1852" t="s" s="4">
        <v>6677</v>
      </c>
    </row>
    <row r="1853" ht="45.0" customHeight="true">
      <c r="A1853" t="s" s="4">
        <v>4577</v>
      </c>
      <c r="B1853" t="s" s="4">
        <v>9550</v>
      </c>
      <c r="C1853" t="s" s="4">
        <v>329</v>
      </c>
      <c r="D1853" t="s" s="4">
        <v>330</v>
      </c>
      <c r="E1853" t="s" s="4">
        <v>331</v>
      </c>
      <c r="F1853" t="s" s="4">
        <v>332</v>
      </c>
      <c r="G1853" t="s" s="4">
        <v>333</v>
      </c>
    </row>
    <row r="1854" ht="45.0" customHeight="true">
      <c r="A1854" t="s" s="4">
        <v>4577</v>
      </c>
      <c r="B1854" t="s" s="4">
        <v>9551</v>
      </c>
      <c r="C1854" t="s" s="4">
        <v>6153</v>
      </c>
      <c r="D1854" t="s" s="4">
        <v>6154</v>
      </c>
      <c r="E1854" t="s" s="4">
        <v>6155</v>
      </c>
      <c r="F1854" t="s" s="4">
        <v>6156</v>
      </c>
      <c r="G1854" t="s" s="4">
        <v>6157</v>
      </c>
    </row>
    <row r="1855" ht="45.0" customHeight="true">
      <c r="A1855" t="s" s="4">
        <v>4577</v>
      </c>
      <c r="B1855" t="s" s="4">
        <v>9552</v>
      </c>
      <c r="C1855" t="s" s="4">
        <v>5169</v>
      </c>
      <c r="D1855" t="s" s="4">
        <v>5170</v>
      </c>
      <c r="E1855" t="s" s="4">
        <v>5171</v>
      </c>
      <c r="F1855" t="s" s="4">
        <v>5172</v>
      </c>
      <c r="G1855" t="s" s="4">
        <v>5173</v>
      </c>
    </row>
    <row r="1856" ht="45.0" customHeight="true">
      <c r="A1856" t="s" s="4">
        <v>4577</v>
      </c>
      <c r="B1856" t="s" s="4">
        <v>9553</v>
      </c>
      <c r="C1856" t="s" s="4">
        <v>2244</v>
      </c>
      <c r="D1856" t="s" s="4">
        <v>4918</v>
      </c>
      <c r="E1856" t="s" s="4">
        <v>4890</v>
      </c>
      <c r="F1856" t="s" s="4">
        <v>5177</v>
      </c>
      <c r="G1856" t="s" s="4">
        <v>4920</v>
      </c>
    </row>
    <row r="1857" ht="45.0" customHeight="true">
      <c r="A1857" t="s" s="4">
        <v>4580</v>
      </c>
      <c r="B1857" t="s" s="4">
        <v>9554</v>
      </c>
      <c r="C1857" t="s" s="4">
        <v>3638</v>
      </c>
      <c r="D1857" t="s" s="4">
        <v>3639</v>
      </c>
      <c r="E1857" t="s" s="4">
        <v>3640</v>
      </c>
      <c r="F1857" t="s" s="4">
        <v>3641</v>
      </c>
      <c r="G1857" t="s" s="4">
        <v>3642</v>
      </c>
    </row>
    <row r="1858" ht="45.0" customHeight="true">
      <c r="A1858" t="s" s="4">
        <v>4580</v>
      </c>
      <c r="B1858" t="s" s="4">
        <v>9555</v>
      </c>
      <c r="C1858" t="s" s="4">
        <v>2389</v>
      </c>
      <c r="D1858" t="s" s="4">
        <v>2127</v>
      </c>
      <c r="E1858" t="s" s="4">
        <v>4961</v>
      </c>
      <c r="F1858" t="s" s="4">
        <v>5568</v>
      </c>
      <c r="G1858" t="s" s="4">
        <v>4963</v>
      </c>
    </row>
    <row r="1859" ht="45.0" customHeight="true">
      <c r="A1859" t="s" s="4">
        <v>4580</v>
      </c>
      <c r="B1859" t="s" s="4">
        <v>9556</v>
      </c>
      <c r="C1859" t="s" s="4">
        <v>2389</v>
      </c>
      <c r="D1859" t="s" s="4">
        <v>625</v>
      </c>
      <c r="E1859" t="s" s="4">
        <v>3679</v>
      </c>
      <c r="F1859" t="s" s="4">
        <v>3680</v>
      </c>
      <c r="G1859" t="s" s="4">
        <v>2392</v>
      </c>
    </row>
    <row r="1860" ht="45.0" customHeight="true">
      <c r="A1860" t="s" s="4">
        <v>4580</v>
      </c>
      <c r="B1860" t="s" s="4">
        <v>9557</v>
      </c>
      <c r="C1860" t="s" s="4">
        <v>427</v>
      </c>
      <c r="D1860" t="s" s="4">
        <v>428</v>
      </c>
      <c r="E1860" t="s" s="4">
        <v>429</v>
      </c>
      <c r="F1860" t="s" s="4">
        <v>430</v>
      </c>
      <c r="G1860" t="s" s="4">
        <v>431</v>
      </c>
    </row>
    <row r="1861" ht="45.0" customHeight="true">
      <c r="A1861" t="s" s="4">
        <v>4580</v>
      </c>
      <c r="B1861" t="s" s="4">
        <v>9558</v>
      </c>
      <c r="C1861" t="s" s="4">
        <v>5452</v>
      </c>
      <c r="D1861" t="s" s="4">
        <v>5588</v>
      </c>
      <c r="E1861" t="s" s="4">
        <v>3639</v>
      </c>
      <c r="F1861" t="s" s="4">
        <v>6687</v>
      </c>
      <c r="G1861" t="s" s="4">
        <v>5589</v>
      </c>
    </row>
    <row r="1862" ht="45.0" customHeight="true">
      <c r="A1862" t="s" s="4">
        <v>4580</v>
      </c>
      <c r="B1862" t="s" s="4">
        <v>9559</v>
      </c>
      <c r="C1862" t="s" s="4">
        <v>5094</v>
      </c>
      <c r="D1862" t="s" s="4">
        <v>1362</v>
      </c>
      <c r="E1862" t="s" s="4">
        <v>4987</v>
      </c>
      <c r="F1862" t="s" s="4">
        <v>5494</v>
      </c>
      <c r="G1862" t="s" s="4">
        <v>5096</v>
      </c>
    </row>
    <row r="1863" ht="45.0" customHeight="true">
      <c r="A1863" t="s" s="4">
        <v>4580</v>
      </c>
      <c r="B1863" t="s" s="4">
        <v>9560</v>
      </c>
      <c r="C1863" t="s" s="4">
        <v>4934</v>
      </c>
      <c r="D1863" t="s" s="4">
        <v>4935</v>
      </c>
      <c r="E1863" t="s" s="4">
        <v>479</v>
      </c>
      <c r="F1863" t="s" s="4">
        <v>6690</v>
      </c>
      <c r="G1863" t="s" s="4">
        <v>481</v>
      </c>
    </row>
    <row r="1864" ht="45.0" customHeight="true">
      <c r="A1864" t="s" s="4">
        <v>4583</v>
      </c>
      <c r="B1864" t="s" s="4">
        <v>9561</v>
      </c>
      <c r="C1864" t="s" s="4">
        <v>1519</v>
      </c>
      <c r="D1864" t="s" s="4">
        <v>1520</v>
      </c>
      <c r="E1864" t="s" s="4">
        <v>1521</v>
      </c>
      <c r="F1864" t="s" s="4">
        <v>1522</v>
      </c>
      <c r="G1864" t="s" s="4">
        <v>1523</v>
      </c>
    </row>
    <row r="1865" ht="45.0" customHeight="true">
      <c r="A1865" t="s" s="4">
        <v>4583</v>
      </c>
      <c r="B1865" t="s" s="4">
        <v>9562</v>
      </c>
      <c r="C1865" t="s" s="4">
        <v>5487</v>
      </c>
      <c r="D1865" t="s" s="4">
        <v>5488</v>
      </c>
      <c r="E1865" t="s" s="4">
        <v>5489</v>
      </c>
      <c r="F1865" t="s" s="4">
        <v>5490</v>
      </c>
      <c r="G1865" t="s" s="4">
        <v>5008</v>
      </c>
    </row>
    <row r="1866" ht="45.0" customHeight="true">
      <c r="A1866" t="s" s="4">
        <v>4583</v>
      </c>
      <c r="B1866" t="s" s="4">
        <v>9563</v>
      </c>
      <c r="C1866" t="s" s="4">
        <v>2971</v>
      </c>
      <c r="D1866" t="s" s="4">
        <v>2972</v>
      </c>
      <c r="E1866" t="s" s="4">
        <v>2973</v>
      </c>
      <c r="F1866" t="s" s="4">
        <v>4912</v>
      </c>
      <c r="G1866" t="s" s="4">
        <v>2975</v>
      </c>
    </row>
    <row r="1867" ht="45.0" customHeight="true">
      <c r="A1867" t="s" s="4">
        <v>4583</v>
      </c>
      <c r="B1867" t="s" s="4">
        <v>9564</v>
      </c>
      <c r="C1867" t="s" s="4">
        <v>263</v>
      </c>
      <c r="D1867" t="s" s="4">
        <v>264</v>
      </c>
      <c r="E1867" t="s" s="4">
        <v>265</v>
      </c>
      <c r="F1867" t="s" s="4">
        <v>379</v>
      </c>
      <c r="G1867" t="s" s="4">
        <v>5046</v>
      </c>
    </row>
    <row r="1868" ht="45.0" customHeight="true">
      <c r="A1868" t="s" s="4">
        <v>4583</v>
      </c>
      <c r="B1868" t="s" s="4">
        <v>9565</v>
      </c>
      <c r="C1868" t="s" s="4">
        <v>5094</v>
      </c>
      <c r="D1868" t="s" s="4">
        <v>1362</v>
      </c>
      <c r="E1868" t="s" s="4">
        <v>4987</v>
      </c>
      <c r="F1868" t="s" s="4">
        <v>5494</v>
      </c>
      <c r="G1868" t="s" s="4">
        <v>5096</v>
      </c>
    </row>
    <row r="1869" ht="45.0" customHeight="true">
      <c r="A1869" t="s" s="4">
        <v>4586</v>
      </c>
      <c r="B1869" t="s" s="4">
        <v>9566</v>
      </c>
      <c r="C1869" t="s" s="4">
        <v>427</v>
      </c>
      <c r="D1869" t="s" s="4">
        <v>428</v>
      </c>
      <c r="E1869" t="s" s="4">
        <v>429</v>
      </c>
      <c r="F1869" t="s" s="4">
        <v>430</v>
      </c>
      <c r="G1869" t="s" s="4">
        <v>431</v>
      </c>
    </row>
    <row r="1870" ht="45.0" customHeight="true">
      <c r="A1870" t="s" s="4">
        <v>4586</v>
      </c>
      <c r="B1870" t="s" s="4">
        <v>9567</v>
      </c>
      <c r="C1870" t="s" s="4">
        <v>4943</v>
      </c>
      <c r="D1870" t="s" s="4">
        <v>777</v>
      </c>
      <c r="E1870" t="s" s="4">
        <v>1321</v>
      </c>
      <c r="F1870" t="s" s="4">
        <v>4944</v>
      </c>
      <c r="G1870" t="s" s="4">
        <v>4945</v>
      </c>
    </row>
    <row r="1871" ht="45.0" customHeight="true">
      <c r="A1871" t="s" s="4">
        <v>4586</v>
      </c>
      <c r="B1871" t="s" s="4">
        <v>9568</v>
      </c>
      <c r="C1871" t="s" s="4">
        <v>5420</v>
      </c>
      <c r="D1871" t="s" s="4">
        <v>3142</v>
      </c>
      <c r="E1871" t="s" s="4">
        <v>5421</v>
      </c>
      <c r="F1871" t="s" s="4">
        <v>3662</v>
      </c>
      <c r="G1871" t="s" s="4">
        <v>3145</v>
      </c>
    </row>
    <row r="1872" ht="45.0" customHeight="true">
      <c r="A1872" t="s" s="4">
        <v>4586</v>
      </c>
      <c r="B1872" t="s" s="4">
        <v>9569</v>
      </c>
      <c r="C1872" t="s" s="4">
        <v>263</v>
      </c>
      <c r="D1872" t="s" s="4">
        <v>264</v>
      </c>
      <c r="E1872" t="s" s="4">
        <v>265</v>
      </c>
      <c r="F1872" t="s" s="4">
        <v>379</v>
      </c>
      <c r="G1872" t="s" s="4">
        <v>5046</v>
      </c>
    </row>
    <row r="1873" ht="45.0" customHeight="true">
      <c r="A1873" t="s" s="4">
        <v>4589</v>
      </c>
      <c r="B1873" t="s" s="4">
        <v>9570</v>
      </c>
      <c r="C1873" t="s" s="4">
        <v>1544</v>
      </c>
      <c r="D1873" t="s" s="4">
        <v>1545</v>
      </c>
      <c r="E1873" t="s" s="4">
        <v>988</v>
      </c>
      <c r="F1873" t="s" s="4">
        <v>4944</v>
      </c>
      <c r="G1873" t="s" s="4">
        <v>4945</v>
      </c>
    </row>
    <row r="1874" ht="45.0" customHeight="true">
      <c r="A1874" t="s" s="4">
        <v>4589</v>
      </c>
      <c r="B1874" t="s" s="4">
        <v>9571</v>
      </c>
      <c r="C1874" t="s" s="4">
        <v>5094</v>
      </c>
      <c r="D1874" t="s" s="4">
        <v>1362</v>
      </c>
      <c r="E1874" t="s" s="4">
        <v>4987</v>
      </c>
      <c r="F1874" t="s" s="4">
        <v>5494</v>
      </c>
      <c r="G1874" t="s" s="4">
        <v>5096</v>
      </c>
    </row>
    <row r="1875" ht="45.0" customHeight="true">
      <c r="A1875" t="s" s="4">
        <v>4589</v>
      </c>
      <c r="B1875" t="s" s="4">
        <v>9572</v>
      </c>
      <c r="C1875" t="s" s="4">
        <v>2971</v>
      </c>
      <c r="D1875" t="s" s="4">
        <v>2972</v>
      </c>
      <c r="E1875" t="s" s="4">
        <v>2973</v>
      </c>
      <c r="F1875" t="s" s="4">
        <v>4912</v>
      </c>
      <c r="G1875" t="s" s="4">
        <v>2975</v>
      </c>
    </row>
    <row r="1876" ht="45.0" customHeight="true">
      <c r="A1876" t="s" s="4">
        <v>4589</v>
      </c>
      <c r="B1876" t="s" s="4">
        <v>9573</v>
      </c>
      <c r="C1876" t="s" s="4">
        <v>2784</v>
      </c>
      <c r="D1876" t="s" s="4">
        <v>625</v>
      </c>
      <c r="E1876" t="s" s="4">
        <v>3418</v>
      </c>
      <c r="F1876" t="s" s="4">
        <v>5499</v>
      </c>
      <c r="G1876" t="s" s="4">
        <v>5500</v>
      </c>
    </row>
    <row r="1877" ht="45.0" customHeight="true">
      <c r="A1877" t="s" s="4">
        <v>4589</v>
      </c>
      <c r="B1877" t="s" s="4">
        <v>9574</v>
      </c>
      <c r="C1877" t="s" s="4">
        <v>5502</v>
      </c>
      <c r="D1877" t="s" s="4">
        <v>1300</v>
      </c>
      <c r="E1877" t="s" s="4">
        <v>2038</v>
      </c>
      <c r="F1877" t="s" s="4">
        <v>5503</v>
      </c>
      <c r="G1877" t="s" s="4">
        <v>5504</v>
      </c>
    </row>
    <row r="1878" ht="45.0" customHeight="true">
      <c r="A1878" t="s" s="4">
        <v>4589</v>
      </c>
      <c r="B1878" t="s" s="4">
        <v>9575</v>
      </c>
      <c r="C1878" t="s" s="4">
        <v>5502</v>
      </c>
      <c r="D1878" t="s" s="4">
        <v>1300</v>
      </c>
      <c r="E1878" t="s" s="4">
        <v>2038</v>
      </c>
      <c r="F1878" t="s" s="4">
        <v>5506</v>
      </c>
      <c r="G1878" t="s" s="4">
        <v>5507</v>
      </c>
    </row>
    <row r="1879" ht="45.0" customHeight="true">
      <c r="A1879" t="s" s="4">
        <v>4589</v>
      </c>
      <c r="B1879" t="s" s="4">
        <v>9576</v>
      </c>
      <c r="C1879" t="s" s="4">
        <v>5509</v>
      </c>
      <c r="D1879" t="s" s="4">
        <v>1254</v>
      </c>
      <c r="E1879" t="s" s="4">
        <v>5510</v>
      </c>
      <c r="F1879" t="s" s="4">
        <v>5511</v>
      </c>
      <c r="G1879" t="s" s="4">
        <v>5512</v>
      </c>
    </row>
    <row r="1880" ht="45.0" customHeight="true">
      <c r="A1880" t="s" s="4">
        <v>4589</v>
      </c>
      <c r="B1880" t="s" s="4">
        <v>9577</v>
      </c>
      <c r="C1880" t="s" s="4">
        <v>5487</v>
      </c>
      <c r="D1880" t="s" s="4">
        <v>5488</v>
      </c>
      <c r="E1880" t="s" s="4">
        <v>5489</v>
      </c>
      <c r="F1880" t="s" s="4">
        <v>5490</v>
      </c>
      <c r="G1880" t="s" s="4">
        <v>5008</v>
      </c>
    </row>
    <row r="1881" ht="45.0" customHeight="true">
      <c r="A1881" t="s" s="4">
        <v>4589</v>
      </c>
      <c r="B1881" t="s" s="4">
        <v>9578</v>
      </c>
      <c r="C1881" t="s" s="4">
        <v>1277</v>
      </c>
      <c r="D1881" t="s" s="4">
        <v>1278</v>
      </c>
      <c r="E1881" t="s" s="4">
        <v>1279</v>
      </c>
      <c r="F1881" t="s" s="4">
        <v>1280</v>
      </c>
      <c r="G1881" t="s" s="4">
        <v>1281</v>
      </c>
    </row>
    <row r="1882" ht="45.0" customHeight="true">
      <c r="A1882" t="s" s="4">
        <v>4589</v>
      </c>
      <c r="B1882" t="s" s="4">
        <v>9579</v>
      </c>
      <c r="C1882" t="s" s="4">
        <v>4967</v>
      </c>
      <c r="D1882" t="s" s="4">
        <v>3417</v>
      </c>
      <c r="E1882" t="s" s="4">
        <v>4968</v>
      </c>
      <c r="F1882" t="s" s="4">
        <v>3419</v>
      </c>
      <c r="G1882" t="s" s="4">
        <v>3420</v>
      </c>
    </row>
    <row r="1883" ht="45.0" customHeight="true">
      <c r="A1883" t="s" s="4">
        <v>4589</v>
      </c>
      <c r="B1883" t="s" s="4">
        <v>9580</v>
      </c>
      <c r="C1883" t="s" s="4">
        <v>1544</v>
      </c>
      <c r="D1883" t="s" s="4">
        <v>5517</v>
      </c>
      <c r="E1883" t="s" s="4">
        <v>307</v>
      </c>
      <c r="F1883" t="s" s="4">
        <v>5518</v>
      </c>
      <c r="G1883" t="s" s="4">
        <v>5519</v>
      </c>
    </row>
    <row r="1884" ht="45.0" customHeight="true">
      <c r="A1884" t="s" s="4">
        <v>4589</v>
      </c>
      <c r="B1884" t="s" s="4">
        <v>9581</v>
      </c>
      <c r="C1884" t="s" s="4">
        <v>263</v>
      </c>
      <c r="D1884" t="s" s="4">
        <v>264</v>
      </c>
      <c r="E1884" t="s" s="4">
        <v>265</v>
      </c>
      <c r="F1884" t="s" s="4">
        <v>379</v>
      </c>
      <c r="G1884" t="s" s="4">
        <v>5046</v>
      </c>
    </row>
    <row r="1885" ht="45.0" customHeight="true">
      <c r="A1885" t="s" s="4">
        <v>4592</v>
      </c>
      <c r="B1885" t="s" s="4">
        <v>9582</v>
      </c>
      <c r="C1885" t="s" s="4">
        <v>814</v>
      </c>
      <c r="D1885" t="s" s="4">
        <v>1445</v>
      </c>
      <c r="E1885" t="s" s="4">
        <v>729</v>
      </c>
      <c r="F1885" t="s" s="4">
        <v>1446</v>
      </c>
      <c r="G1885" t="s" s="4">
        <v>5058</v>
      </c>
    </row>
    <row r="1886" ht="45.0" customHeight="true">
      <c r="A1886" t="s" s="4">
        <v>4592</v>
      </c>
      <c r="B1886" t="s" s="4">
        <v>9583</v>
      </c>
      <c r="C1886" t="s" s="4">
        <v>4943</v>
      </c>
      <c r="D1886" t="s" s="4">
        <v>777</v>
      </c>
      <c r="E1886" t="s" s="4">
        <v>1321</v>
      </c>
      <c r="F1886" t="s" s="4">
        <v>4944</v>
      </c>
      <c r="G1886" t="s" s="4">
        <v>4945</v>
      </c>
    </row>
    <row r="1887" ht="45.0" customHeight="true">
      <c r="A1887" t="s" s="4">
        <v>4592</v>
      </c>
      <c r="B1887" t="s" s="4">
        <v>9584</v>
      </c>
      <c r="C1887" t="s" s="4">
        <v>5487</v>
      </c>
      <c r="D1887" t="s" s="4">
        <v>5488</v>
      </c>
      <c r="E1887" t="s" s="4">
        <v>5489</v>
      </c>
      <c r="F1887" t="s" s="4">
        <v>5490</v>
      </c>
      <c r="G1887" t="s" s="4">
        <v>5008</v>
      </c>
    </row>
    <row r="1888" ht="45.0" customHeight="true">
      <c r="A1888" t="s" s="4">
        <v>4595</v>
      </c>
      <c r="B1888" t="s" s="4">
        <v>9585</v>
      </c>
      <c r="C1888" t="s" s="4">
        <v>1581</v>
      </c>
      <c r="D1888" t="s" s="4">
        <v>1582</v>
      </c>
      <c r="E1888" t="s" s="4">
        <v>1583</v>
      </c>
      <c r="F1888" t="s" s="4">
        <v>1584</v>
      </c>
      <c r="G1888" t="s" s="4">
        <v>5525</v>
      </c>
    </row>
    <row r="1889" ht="45.0" customHeight="true">
      <c r="A1889" t="s" s="4">
        <v>4595</v>
      </c>
      <c r="B1889" t="s" s="4">
        <v>9586</v>
      </c>
      <c r="C1889" t="s" s="4">
        <v>4994</v>
      </c>
      <c r="D1889" t="s" s="4">
        <v>856</v>
      </c>
      <c r="E1889" t="s" s="4">
        <v>857</v>
      </c>
      <c r="F1889" t="s" s="4">
        <v>858</v>
      </c>
      <c r="G1889" t="s" s="4">
        <v>859</v>
      </c>
    </row>
    <row r="1890" ht="45.0" customHeight="true">
      <c r="A1890" t="s" s="4">
        <v>4595</v>
      </c>
      <c r="B1890" t="s" s="4">
        <v>9587</v>
      </c>
      <c r="C1890" t="s" s="4">
        <v>3866</v>
      </c>
      <c r="D1890" t="s" s="4">
        <v>5528</v>
      </c>
      <c r="E1890" t="s" s="4">
        <v>1342</v>
      </c>
      <c r="F1890" t="s" s="4">
        <v>1789</v>
      </c>
      <c r="G1890" t="s" s="4">
        <v>1344</v>
      </c>
    </row>
    <row r="1891" ht="45.0" customHeight="true">
      <c r="A1891" t="s" s="4">
        <v>4595</v>
      </c>
      <c r="B1891" t="s" s="4">
        <v>9588</v>
      </c>
      <c r="C1891" t="s" s="4">
        <v>3964</v>
      </c>
      <c r="D1891" t="s" s="4">
        <v>1802</v>
      </c>
      <c r="E1891" t="s" s="4">
        <v>1803</v>
      </c>
      <c r="F1891" t="s" s="4">
        <v>5393</v>
      </c>
      <c r="G1891" t="s" s="4">
        <v>5381</v>
      </c>
    </row>
    <row r="1892" ht="45.0" customHeight="true">
      <c r="A1892" t="s" s="4">
        <v>4598</v>
      </c>
      <c r="B1892" t="s" s="4">
        <v>9589</v>
      </c>
      <c r="C1892" t="s" s="4">
        <v>855</v>
      </c>
      <c r="D1892" t="s" s="4">
        <v>777</v>
      </c>
      <c r="E1892" t="s" s="4">
        <v>1342</v>
      </c>
      <c r="F1892" t="s" s="4">
        <v>1343</v>
      </c>
      <c r="G1892" t="s" s="4">
        <v>1344</v>
      </c>
    </row>
    <row r="1893" ht="45.0" customHeight="true">
      <c r="A1893" t="s" s="4">
        <v>4598</v>
      </c>
      <c r="B1893" t="s" s="4">
        <v>9590</v>
      </c>
      <c r="C1893" t="s" s="4">
        <v>3810</v>
      </c>
      <c r="D1893" t="s" s="4">
        <v>1664</v>
      </c>
      <c r="E1893" t="s" s="4">
        <v>3811</v>
      </c>
      <c r="F1893" t="s" s="4">
        <v>5532</v>
      </c>
      <c r="G1893" t="s" s="4">
        <v>3813</v>
      </c>
    </row>
    <row r="1894" ht="45.0" customHeight="true">
      <c r="A1894" t="s" s="4">
        <v>4598</v>
      </c>
      <c r="B1894" t="s" s="4">
        <v>9591</v>
      </c>
      <c r="C1894" t="s" s="4">
        <v>855</v>
      </c>
      <c r="D1894" t="s" s="4">
        <v>3867</v>
      </c>
      <c r="E1894" t="s" s="4">
        <v>857</v>
      </c>
      <c r="F1894" t="s" s="4">
        <v>5534</v>
      </c>
      <c r="G1894" t="s" s="4">
        <v>859</v>
      </c>
    </row>
    <row r="1895" ht="45.0" customHeight="true">
      <c r="A1895" t="s" s="4">
        <v>4598</v>
      </c>
      <c r="B1895" t="s" s="4">
        <v>9592</v>
      </c>
      <c r="C1895" t="s" s="4">
        <v>3964</v>
      </c>
      <c r="D1895" t="s" s="4">
        <v>1802</v>
      </c>
      <c r="E1895" t="s" s="4">
        <v>1803</v>
      </c>
      <c r="F1895" t="s" s="4">
        <v>5393</v>
      </c>
      <c r="G1895" t="s" s="4">
        <v>5381</v>
      </c>
    </row>
    <row r="1896" ht="45.0" customHeight="true">
      <c r="A1896" t="s" s="4">
        <v>4601</v>
      </c>
      <c r="B1896" t="s" s="4">
        <v>9593</v>
      </c>
      <c r="C1896" t="s" s="4">
        <v>3810</v>
      </c>
      <c r="D1896" t="s" s="4">
        <v>1664</v>
      </c>
      <c r="E1896" t="s" s="4">
        <v>3811</v>
      </c>
      <c r="F1896" t="s" s="4">
        <v>5532</v>
      </c>
      <c r="G1896" t="s" s="4">
        <v>3813</v>
      </c>
    </row>
    <row r="1897" ht="45.0" customHeight="true">
      <c r="A1897" t="s" s="4">
        <v>4601</v>
      </c>
      <c r="B1897" t="s" s="4">
        <v>9594</v>
      </c>
      <c r="C1897" t="s" s="4">
        <v>855</v>
      </c>
      <c r="D1897" t="s" s="4">
        <v>3867</v>
      </c>
      <c r="E1897" t="s" s="4">
        <v>857</v>
      </c>
      <c r="F1897" t="s" s="4">
        <v>5534</v>
      </c>
      <c r="G1897" t="s" s="4">
        <v>859</v>
      </c>
    </row>
    <row r="1898" ht="45.0" customHeight="true">
      <c r="A1898" t="s" s="4">
        <v>4601</v>
      </c>
      <c r="B1898" t="s" s="4">
        <v>9595</v>
      </c>
      <c r="C1898" t="s" s="4">
        <v>5619</v>
      </c>
      <c r="D1898" t="s" s="4">
        <v>6111</v>
      </c>
      <c r="E1898" t="s" s="4">
        <v>330</v>
      </c>
      <c r="F1898" t="s" s="4">
        <v>6112</v>
      </c>
      <c r="G1898" t="s" s="4">
        <v>6113</v>
      </c>
    </row>
    <row r="1899" ht="45.0" customHeight="true">
      <c r="A1899" t="s" s="4">
        <v>4601</v>
      </c>
      <c r="B1899" t="s" s="4">
        <v>9596</v>
      </c>
      <c r="C1899" t="s" s="4">
        <v>752</v>
      </c>
      <c r="D1899" t="s" s="4">
        <v>753</v>
      </c>
      <c r="E1899" t="s" s="4">
        <v>754</v>
      </c>
      <c r="F1899" t="s" s="4">
        <v>5387</v>
      </c>
      <c r="G1899" t="s" s="4">
        <v>5388</v>
      </c>
    </row>
    <row r="1900" ht="45.0" customHeight="true">
      <c r="A1900" t="s" s="4">
        <v>4604</v>
      </c>
      <c r="B1900" t="s" s="4">
        <v>9597</v>
      </c>
      <c r="C1900" t="s" s="4">
        <v>6786</v>
      </c>
      <c r="D1900" t="s" s="4">
        <v>1132</v>
      </c>
      <c r="E1900" t="s" s="4">
        <v>1133</v>
      </c>
      <c r="F1900" t="s" s="4">
        <v>1134</v>
      </c>
      <c r="G1900" t="s" s="4">
        <v>1135</v>
      </c>
    </row>
    <row r="1901" ht="45.0" customHeight="true">
      <c r="A1901" t="s" s="4">
        <v>4604</v>
      </c>
      <c r="B1901" t="s" s="4">
        <v>9598</v>
      </c>
      <c r="C1901" t="s" s="4">
        <v>2244</v>
      </c>
      <c r="D1901" t="s" s="4">
        <v>816</v>
      </c>
      <c r="E1901" t="s" s="4">
        <v>330</v>
      </c>
      <c r="F1901" t="s" s="4">
        <v>6788</v>
      </c>
      <c r="G1901" t="s" s="4">
        <v>6789</v>
      </c>
    </row>
    <row r="1902" ht="45.0" customHeight="true">
      <c r="A1902" t="s" s="4">
        <v>4604</v>
      </c>
      <c r="B1902" t="s" s="4">
        <v>9599</v>
      </c>
      <c r="C1902" t="s" s="4">
        <v>814</v>
      </c>
      <c r="D1902" t="s" s="4">
        <v>6791</v>
      </c>
      <c r="E1902" t="s" s="4">
        <v>3142</v>
      </c>
      <c r="F1902" t="s" s="4">
        <v>5286</v>
      </c>
      <c r="G1902" t="s" s="4">
        <v>5287</v>
      </c>
    </row>
    <row r="1903" ht="45.0" customHeight="true">
      <c r="A1903" t="s" s="4">
        <v>4607</v>
      </c>
      <c r="B1903" t="s" s="4">
        <v>9600</v>
      </c>
      <c r="C1903" t="s" s="4">
        <v>1714</v>
      </c>
      <c r="D1903" t="s" s="4">
        <v>1254</v>
      </c>
      <c r="E1903" t="s" s="4">
        <v>944</v>
      </c>
      <c r="F1903" t="s" s="4">
        <v>1715</v>
      </c>
      <c r="G1903" t="s" s="4">
        <v>1716</v>
      </c>
    </row>
    <row r="1904" ht="45.0" customHeight="true">
      <c r="A1904" t="s" s="4">
        <v>4607</v>
      </c>
      <c r="B1904" t="s" s="4">
        <v>9601</v>
      </c>
      <c r="C1904" t="s" s="4">
        <v>5375</v>
      </c>
      <c r="D1904" t="s" s="4">
        <v>5376</v>
      </c>
      <c r="E1904" t="s" s="4">
        <v>729</v>
      </c>
      <c r="F1904" t="s" s="4">
        <v>5377</v>
      </c>
      <c r="G1904" t="s" s="4">
        <v>1823</v>
      </c>
    </row>
    <row r="1905" ht="45.0" customHeight="true">
      <c r="A1905" t="s" s="4">
        <v>4607</v>
      </c>
      <c r="B1905" t="s" s="4">
        <v>9602</v>
      </c>
      <c r="C1905" t="s" s="4">
        <v>5625</v>
      </c>
      <c r="D1905" t="s" s="4">
        <v>704</v>
      </c>
      <c r="E1905" t="s" s="4">
        <v>180</v>
      </c>
      <c r="F1905" t="s" s="4">
        <v>5626</v>
      </c>
      <c r="G1905" t="s" s="4">
        <v>859</v>
      </c>
    </row>
    <row r="1906" ht="45.0" customHeight="true">
      <c r="A1906" t="s" s="4">
        <v>4610</v>
      </c>
      <c r="B1906" t="s" s="4">
        <v>9603</v>
      </c>
      <c r="C1906" t="s" s="4">
        <v>3834</v>
      </c>
      <c r="D1906" t="s" s="4">
        <v>6728</v>
      </c>
      <c r="E1906" t="s" s="4">
        <v>3835</v>
      </c>
      <c r="F1906" t="s" s="4">
        <v>3836</v>
      </c>
      <c r="G1906" t="s" s="4">
        <v>6729</v>
      </c>
    </row>
    <row r="1907" ht="45.0" customHeight="true">
      <c r="A1907" t="s" s="4">
        <v>4610</v>
      </c>
      <c r="B1907" t="s" s="4">
        <v>9604</v>
      </c>
      <c r="C1907" t="s" s="4">
        <v>3638</v>
      </c>
      <c r="D1907" t="s" s="4">
        <v>3639</v>
      </c>
      <c r="E1907" t="s" s="4">
        <v>3640</v>
      </c>
      <c r="F1907" t="s" s="4">
        <v>3641</v>
      </c>
      <c r="G1907" t="s" s="4">
        <v>3642</v>
      </c>
    </row>
    <row r="1908" ht="45.0" customHeight="true">
      <c r="A1908" t="s" s="4">
        <v>4610</v>
      </c>
      <c r="B1908" t="s" s="4">
        <v>9605</v>
      </c>
      <c r="C1908" t="s" s="4">
        <v>6732</v>
      </c>
      <c r="D1908" t="s" s="4">
        <v>3639</v>
      </c>
      <c r="E1908" t="s" s="4">
        <v>1132</v>
      </c>
      <c r="F1908" t="s" s="4">
        <v>6733</v>
      </c>
      <c r="G1908" t="s" s="4">
        <v>6734</v>
      </c>
    </row>
    <row r="1909" ht="45.0" customHeight="true">
      <c r="A1909" t="s" s="4">
        <v>4610</v>
      </c>
      <c r="B1909" t="s" s="4">
        <v>9606</v>
      </c>
      <c r="C1909" t="s" s="4">
        <v>2126</v>
      </c>
      <c r="D1909" t="s" s="4">
        <v>2127</v>
      </c>
      <c r="E1909" t="s" s="4">
        <v>2128</v>
      </c>
      <c r="F1909" t="s" s="4">
        <v>5568</v>
      </c>
      <c r="G1909" t="s" s="4">
        <v>4963</v>
      </c>
    </row>
    <row r="1910" ht="45.0" customHeight="true">
      <c r="A1910" t="s" s="4">
        <v>4613</v>
      </c>
      <c r="B1910" t="s" s="4">
        <v>9607</v>
      </c>
      <c r="C1910" t="s" s="4">
        <v>5180</v>
      </c>
      <c r="D1910" t="s" s="4">
        <v>1046</v>
      </c>
      <c r="E1910" t="s" s="4">
        <v>5181</v>
      </c>
      <c r="F1910" t="s" s="4">
        <v>5182</v>
      </c>
      <c r="G1910" t="s" s="4">
        <v>1614</v>
      </c>
    </row>
    <row r="1911" ht="45.0" customHeight="true">
      <c r="A1911" t="s" s="4">
        <v>4613</v>
      </c>
      <c r="B1911" t="s" s="4">
        <v>9608</v>
      </c>
      <c r="C1911" t="s" s="4">
        <v>5383</v>
      </c>
      <c r="D1911" t="s" s="4">
        <v>988</v>
      </c>
      <c r="E1911" t="s" s="4">
        <v>989</v>
      </c>
      <c r="F1911" t="s" s="4">
        <v>990</v>
      </c>
      <c r="G1911" t="s" s="4">
        <v>991</v>
      </c>
    </row>
    <row r="1912" ht="45.0" customHeight="true">
      <c r="A1912" t="s" s="4">
        <v>4613</v>
      </c>
      <c r="B1912" t="s" s="4">
        <v>9609</v>
      </c>
      <c r="C1912" t="s" s="4">
        <v>5539</v>
      </c>
      <c r="D1912" t="s" s="4">
        <v>4938</v>
      </c>
      <c r="E1912" t="s" s="4">
        <v>4971</v>
      </c>
      <c r="F1912" t="s" s="4">
        <v>5540</v>
      </c>
      <c r="G1912" t="s" s="4">
        <v>5541</v>
      </c>
    </row>
    <row r="1913" ht="45.0" customHeight="true">
      <c r="A1913" t="s" s="4">
        <v>4613</v>
      </c>
      <c r="B1913" t="s" s="4">
        <v>9610</v>
      </c>
      <c r="C1913" t="s" s="4">
        <v>5543</v>
      </c>
      <c r="D1913" t="s" s="4">
        <v>1521</v>
      </c>
      <c r="E1913" t="s" s="4">
        <v>5544</v>
      </c>
      <c r="F1913" t="s" s="4">
        <v>5545</v>
      </c>
      <c r="G1913" t="s" s="4">
        <v>5546</v>
      </c>
    </row>
    <row r="1914" ht="45.0" customHeight="true">
      <c r="A1914" t="s" s="4">
        <v>4613</v>
      </c>
      <c r="B1914" t="s" s="4">
        <v>9611</v>
      </c>
      <c r="C1914" t="s" s="4">
        <v>5548</v>
      </c>
      <c r="D1914" t="s" s="4">
        <v>5549</v>
      </c>
      <c r="E1914" t="s" s="4">
        <v>5550</v>
      </c>
      <c r="F1914" t="s" s="4">
        <v>5004</v>
      </c>
      <c r="G1914" t="s" s="4">
        <v>3642</v>
      </c>
    </row>
    <row r="1915" ht="45.0" customHeight="true">
      <c r="A1915" t="s" s="4">
        <v>4613</v>
      </c>
      <c r="B1915" t="s" s="4">
        <v>9612</v>
      </c>
      <c r="C1915" t="s" s="4">
        <v>5552</v>
      </c>
      <c r="D1915" t="s" s="4">
        <v>5553</v>
      </c>
      <c r="E1915" t="s" s="4">
        <v>777</v>
      </c>
      <c r="F1915" t="s" s="4">
        <v>5499</v>
      </c>
      <c r="G1915" t="s" s="4">
        <v>5500</v>
      </c>
    </row>
    <row r="1916" ht="45.0" customHeight="true">
      <c r="A1916" t="s" s="4">
        <v>4613</v>
      </c>
      <c r="B1916" t="s" s="4">
        <v>9613</v>
      </c>
      <c r="C1916" t="s" s="4">
        <v>3834</v>
      </c>
      <c r="D1916" t="s" s="4">
        <v>1421</v>
      </c>
      <c r="E1916" t="s" s="4">
        <v>5555</v>
      </c>
      <c r="F1916" t="s" s="4">
        <v>5556</v>
      </c>
      <c r="G1916" t="s" s="4">
        <v>5557</v>
      </c>
    </row>
    <row r="1917" ht="45.0" customHeight="true">
      <c r="A1917" t="s" s="4">
        <v>4613</v>
      </c>
      <c r="B1917" t="s" s="4">
        <v>9614</v>
      </c>
      <c r="C1917" t="s" s="4">
        <v>4970</v>
      </c>
      <c r="D1917" t="s" s="4">
        <v>307</v>
      </c>
      <c r="E1917" t="s" s="4">
        <v>4971</v>
      </c>
      <c r="F1917" t="s" s="4">
        <v>5559</v>
      </c>
      <c r="G1917" t="s" s="4">
        <v>5560</v>
      </c>
    </row>
    <row r="1918" ht="45.0" customHeight="true">
      <c r="A1918" t="s" s="4">
        <v>4613</v>
      </c>
      <c r="B1918" t="s" s="4">
        <v>9615</v>
      </c>
      <c r="C1918" t="s" s="4">
        <v>5562</v>
      </c>
      <c r="D1918" t="s" s="4">
        <v>703</v>
      </c>
      <c r="E1918" t="s" s="4">
        <v>704</v>
      </c>
      <c r="F1918" t="s" s="4">
        <v>5563</v>
      </c>
      <c r="G1918" t="s" s="4">
        <v>706</v>
      </c>
    </row>
    <row r="1919" ht="45.0" customHeight="true">
      <c r="A1919" t="s" s="4">
        <v>4613</v>
      </c>
      <c r="B1919" t="s" s="4">
        <v>9616</v>
      </c>
      <c r="C1919" t="s" s="4">
        <v>5565</v>
      </c>
      <c r="D1919" t="s" s="4">
        <v>5566</v>
      </c>
      <c r="E1919" t="s" s="4">
        <v>5567</v>
      </c>
      <c r="F1919" t="s" s="4">
        <v>5568</v>
      </c>
      <c r="G1919" t="s" s="4">
        <v>4963</v>
      </c>
    </row>
    <row r="1920" ht="45.0" customHeight="true">
      <c r="A1920" t="s" s="4">
        <v>4613</v>
      </c>
      <c r="B1920" t="s" s="4">
        <v>9617</v>
      </c>
      <c r="C1920" t="s" s="4">
        <v>1544</v>
      </c>
      <c r="D1920" t="s" s="4">
        <v>1545</v>
      </c>
      <c r="E1920" t="s" s="4">
        <v>517</v>
      </c>
      <c r="F1920" t="s" s="4">
        <v>5192</v>
      </c>
      <c r="G1920" t="s" s="4">
        <v>5051</v>
      </c>
    </row>
    <row r="1921" ht="45.0" customHeight="true">
      <c r="A1921" t="s" s="4">
        <v>4613</v>
      </c>
      <c r="B1921" t="s" s="4">
        <v>9618</v>
      </c>
      <c r="C1921" t="s" s="4">
        <v>5571</v>
      </c>
      <c r="D1921" t="s" s="4">
        <v>754</v>
      </c>
      <c r="E1921" t="s" s="4">
        <v>5572</v>
      </c>
      <c r="F1921" t="s" s="4">
        <v>5573</v>
      </c>
      <c r="G1921" t="s" s="4">
        <v>5574</v>
      </c>
    </row>
    <row r="1922" ht="45.0" customHeight="true">
      <c r="A1922" t="s" s="4">
        <v>4613</v>
      </c>
      <c r="B1922" t="s" s="4">
        <v>9619</v>
      </c>
      <c r="C1922" t="s" s="4">
        <v>2458</v>
      </c>
      <c r="D1922" t="s" s="4">
        <v>3440</v>
      </c>
      <c r="E1922" t="s" s="4">
        <v>5576</v>
      </c>
      <c r="F1922" t="s" s="4">
        <v>5577</v>
      </c>
      <c r="G1922" t="s" s="4">
        <v>5578</v>
      </c>
    </row>
    <row r="1923" ht="45.0" customHeight="true">
      <c r="A1923" t="s" s="4">
        <v>4613</v>
      </c>
      <c r="B1923" t="s" s="4">
        <v>9620</v>
      </c>
      <c r="C1923" t="s" s="4">
        <v>2389</v>
      </c>
      <c r="D1923" t="s" s="4">
        <v>625</v>
      </c>
      <c r="E1923" t="s" s="4">
        <v>3679</v>
      </c>
      <c r="F1923" t="s" s="4">
        <v>3680</v>
      </c>
      <c r="G1923" t="s" s="4">
        <v>2392</v>
      </c>
    </row>
    <row r="1924" ht="45.0" customHeight="true">
      <c r="A1924" t="s" s="4">
        <v>4613</v>
      </c>
      <c r="B1924" t="s" s="4">
        <v>9621</v>
      </c>
      <c r="C1924" t="s" s="4">
        <v>855</v>
      </c>
      <c r="D1924" t="s" s="4">
        <v>3867</v>
      </c>
      <c r="E1924" t="s" s="4">
        <v>857</v>
      </c>
      <c r="F1924" t="s" s="4">
        <v>5581</v>
      </c>
      <c r="G1924" t="s" s="4">
        <v>859</v>
      </c>
    </row>
    <row r="1925" ht="45.0" customHeight="true">
      <c r="A1925" t="s" s="4">
        <v>4613</v>
      </c>
      <c r="B1925" t="s" s="4">
        <v>9622</v>
      </c>
      <c r="C1925" t="s" s="4">
        <v>5583</v>
      </c>
      <c r="D1925" t="s" s="4">
        <v>753</v>
      </c>
      <c r="E1925" t="s" s="4">
        <v>754</v>
      </c>
      <c r="F1925" t="s" s="4">
        <v>5584</v>
      </c>
      <c r="G1925" t="s" s="4">
        <v>5256</v>
      </c>
    </row>
    <row r="1926" ht="45.0" customHeight="true">
      <c r="A1926" t="s" s="4">
        <v>4613</v>
      </c>
      <c r="B1926" t="s" s="4">
        <v>9623</v>
      </c>
      <c r="C1926" t="s" s="4">
        <v>5502</v>
      </c>
      <c r="D1926" t="s" s="4">
        <v>1300</v>
      </c>
      <c r="E1926" t="s" s="4">
        <v>2038</v>
      </c>
      <c r="F1926" t="s" s="4">
        <v>5586</v>
      </c>
      <c r="G1926" t="s" s="4">
        <v>5507</v>
      </c>
    </row>
    <row r="1927" ht="45.0" customHeight="true">
      <c r="A1927" t="s" s="4">
        <v>4613</v>
      </c>
      <c r="B1927" t="s" s="4">
        <v>9624</v>
      </c>
      <c r="C1927" t="s" s="4">
        <v>5452</v>
      </c>
      <c r="D1927" t="s" s="4">
        <v>5588</v>
      </c>
      <c r="E1927" t="s" s="4">
        <v>3639</v>
      </c>
      <c r="F1927" t="s" s="4">
        <v>1091</v>
      </c>
      <c r="G1927" t="s" s="4">
        <v>5589</v>
      </c>
    </row>
    <row r="1928" ht="45.0" customHeight="true">
      <c r="A1928" t="s" s="4">
        <v>4613</v>
      </c>
      <c r="B1928" t="s" s="4">
        <v>9625</v>
      </c>
      <c r="C1928" t="s" s="4">
        <v>5591</v>
      </c>
      <c r="D1928" t="s" s="4">
        <v>1322</v>
      </c>
      <c r="E1928" t="s" s="4">
        <v>5592</v>
      </c>
      <c r="F1928" t="s" s="4">
        <v>5593</v>
      </c>
      <c r="G1928" t="s" s="4">
        <v>1860</v>
      </c>
    </row>
    <row r="1929" ht="45.0" customHeight="true">
      <c r="A1929" t="s" s="4">
        <v>4616</v>
      </c>
      <c r="B1929" t="s" s="4">
        <v>9626</v>
      </c>
      <c r="C1929" t="s" s="4">
        <v>2784</v>
      </c>
      <c r="D1929" t="s" s="4">
        <v>625</v>
      </c>
      <c r="E1929" t="s" s="4">
        <v>3418</v>
      </c>
      <c r="F1929" t="s" s="4">
        <v>5499</v>
      </c>
      <c r="G1929" t="s" s="4">
        <v>5500</v>
      </c>
    </row>
    <row r="1930" ht="45.0" customHeight="true">
      <c r="A1930" t="s" s="4">
        <v>4616</v>
      </c>
      <c r="B1930" t="s" s="4">
        <v>9627</v>
      </c>
      <c r="C1930" t="s" s="4">
        <v>5426</v>
      </c>
      <c r="D1930" t="s" s="4">
        <v>4938</v>
      </c>
      <c r="E1930" t="s" s="4">
        <v>4939</v>
      </c>
      <c r="F1930" t="s" s="4">
        <v>5596</v>
      </c>
      <c r="G1930" t="s" s="4">
        <v>5008</v>
      </c>
    </row>
    <row r="1931" ht="45.0" customHeight="true">
      <c r="A1931" t="s" s="4">
        <v>4616</v>
      </c>
      <c r="B1931" t="s" s="4">
        <v>9628</v>
      </c>
      <c r="C1931" t="s" s="4">
        <v>5598</v>
      </c>
      <c r="D1931" t="s" s="4">
        <v>5599</v>
      </c>
      <c r="E1931" t="s" s="4">
        <v>180</v>
      </c>
      <c r="F1931" t="s" s="4">
        <v>1640</v>
      </c>
      <c r="G1931" t="s" s="4">
        <v>1641</v>
      </c>
    </row>
    <row r="1932" ht="45.0" customHeight="true">
      <c r="A1932" t="s" s="4">
        <v>4619</v>
      </c>
      <c r="B1932" t="s" s="4">
        <v>9629</v>
      </c>
      <c r="C1932" t="s" s="4">
        <v>1663</v>
      </c>
      <c r="D1932" t="s" s="4">
        <v>1664</v>
      </c>
      <c r="E1932" t="s" s="4">
        <v>1322</v>
      </c>
      <c r="F1932" t="s" s="4">
        <v>5601</v>
      </c>
      <c r="G1932" t="s" s="4">
        <v>1666</v>
      </c>
    </row>
    <row r="1933" ht="45.0" customHeight="true">
      <c r="A1933" t="s" s="4">
        <v>4619</v>
      </c>
      <c r="B1933" t="s" s="4">
        <v>9630</v>
      </c>
      <c r="C1933" t="s" s="4">
        <v>5603</v>
      </c>
      <c r="D1933" t="s" s="4">
        <v>3639</v>
      </c>
      <c r="E1933" t="s" s="4">
        <v>3639</v>
      </c>
      <c r="F1933" t="s" s="4">
        <v>5604</v>
      </c>
      <c r="G1933" t="s" s="4">
        <v>5605</v>
      </c>
    </row>
    <row r="1934" ht="45.0" customHeight="true">
      <c r="A1934" t="s" s="4">
        <v>4619</v>
      </c>
      <c r="B1934" t="s" s="4">
        <v>9631</v>
      </c>
      <c r="C1934" t="s" s="4">
        <v>2389</v>
      </c>
      <c r="D1934" t="s" s="4">
        <v>2127</v>
      </c>
      <c r="E1934" t="s" s="4">
        <v>4961</v>
      </c>
      <c r="F1934" t="s" s="4">
        <v>4962</v>
      </c>
      <c r="G1934" t="s" s="4">
        <v>4963</v>
      </c>
    </row>
    <row r="1935" ht="45.0" customHeight="true">
      <c r="A1935" t="s" s="4">
        <v>4619</v>
      </c>
      <c r="B1935" t="s" s="4">
        <v>9632</v>
      </c>
      <c r="C1935" t="s" s="4">
        <v>2784</v>
      </c>
      <c r="D1935" t="s" s="4">
        <v>625</v>
      </c>
      <c r="E1935" t="s" s="4">
        <v>3418</v>
      </c>
      <c r="F1935" t="s" s="4">
        <v>5499</v>
      </c>
      <c r="G1935" t="s" s="4">
        <v>5500</v>
      </c>
    </row>
    <row r="1936" ht="45.0" customHeight="true">
      <c r="A1936" t="s" s="4">
        <v>4619</v>
      </c>
      <c r="B1936" t="s" s="4">
        <v>9633</v>
      </c>
      <c r="C1936" t="s" s="4">
        <v>263</v>
      </c>
      <c r="D1936" t="s" s="4">
        <v>264</v>
      </c>
      <c r="E1936" t="s" s="4">
        <v>265</v>
      </c>
      <c r="F1936" t="s" s="4">
        <v>379</v>
      </c>
      <c r="G1936" t="s" s="4">
        <v>5046</v>
      </c>
    </row>
    <row r="1937" ht="45.0" customHeight="true">
      <c r="A1937" t="s" s="4">
        <v>4622</v>
      </c>
      <c r="B1937" t="s" s="4">
        <v>9634</v>
      </c>
      <c r="C1937" t="s" s="4">
        <v>6105</v>
      </c>
      <c r="D1937" t="s" s="4">
        <v>776</v>
      </c>
      <c r="E1937" t="s" s="4">
        <v>180</v>
      </c>
      <c r="F1937" t="s" s="4">
        <v>6106</v>
      </c>
      <c r="G1937" t="s" s="4">
        <v>6107</v>
      </c>
    </row>
    <row r="1938" ht="45.0" customHeight="true">
      <c r="A1938" t="s" s="4">
        <v>4622</v>
      </c>
      <c r="B1938" t="s" s="4">
        <v>9635</v>
      </c>
      <c r="C1938" t="s" s="4">
        <v>3866</v>
      </c>
      <c r="D1938" t="s" s="4">
        <v>3867</v>
      </c>
      <c r="E1938" t="s" s="4">
        <v>857</v>
      </c>
      <c r="F1938" t="s" s="4">
        <v>858</v>
      </c>
      <c r="G1938" t="s" s="4">
        <v>859</v>
      </c>
    </row>
    <row r="1939" ht="45.0" customHeight="true">
      <c r="A1939" t="s" s="4">
        <v>4622</v>
      </c>
      <c r="B1939" t="s" s="4">
        <v>9636</v>
      </c>
      <c r="C1939" t="s" s="4">
        <v>6765</v>
      </c>
      <c r="D1939" t="s" s="4">
        <v>478</v>
      </c>
      <c r="E1939" t="s" s="4">
        <v>1772</v>
      </c>
      <c r="F1939" t="s" s="4">
        <v>6766</v>
      </c>
      <c r="G1939" t="s" s="4">
        <v>1774</v>
      </c>
    </row>
    <row r="1940" ht="45.0" customHeight="true">
      <c r="A1940" t="s" s="4">
        <v>4622</v>
      </c>
      <c r="B1940" t="s" s="4">
        <v>9637</v>
      </c>
      <c r="C1940" t="s" s="4">
        <v>5129</v>
      </c>
      <c r="D1940" t="s" s="4">
        <v>6768</v>
      </c>
      <c r="E1940" t="s" s="4">
        <v>330</v>
      </c>
      <c r="F1940" t="s" s="4">
        <v>6769</v>
      </c>
      <c r="G1940" t="s" s="4">
        <v>6770</v>
      </c>
    </row>
    <row r="1941" ht="45.0" customHeight="true">
      <c r="A1941" t="s" s="4">
        <v>4622</v>
      </c>
      <c r="B1941" t="s" s="4">
        <v>9638</v>
      </c>
      <c r="C1941" t="s" s="4">
        <v>6772</v>
      </c>
      <c r="D1941" t="s" s="4">
        <v>777</v>
      </c>
      <c r="E1941" t="s" s="4">
        <v>3417</v>
      </c>
      <c r="F1941" t="s" s="4">
        <v>6773</v>
      </c>
      <c r="G1941" t="s" s="4">
        <v>7571</v>
      </c>
    </row>
    <row r="1942" ht="45.0" customHeight="true">
      <c r="A1942" t="s" s="4">
        <v>4625</v>
      </c>
      <c r="B1942" t="s" s="4">
        <v>9639</v>
      </c>
      <c r="C1942" t="s" s="4">
        <v>1687</v>
      </c>
      <c r="D1942" t="s" s="4">
        <v>1688</v>
      </c>
      <c r="E1942" t="s" s="4">
        <v>1109</v>
      </c>
      <c r="F1942" t="s" s="4">
        <v>1689</v>
      </c>
      <c r="G1942" t="s" s="4">
        <v>1690</v>
      </c>
    </row>
    <row r="1943" ht="45.0" customHeight="true">
      <c r="A1943" t="s" s="4">
        <v>4625</v>
      </c>
      <c r="B1943" t="s" s="4">
        <v>9640</v>
      </c>
      <c r="C1943" t="s" s="4">
        <v>3866</v>
      </c>
      <c r="D1943" t="s" s="4">
        <v>5528</v>
      </c>
      <c r="E1943" t="s" s="4">
        <v>1342</v>
      </c>
      <c r="F1943" t="s" s="4">
        <v>5611</v>
      </c>
      <c r="G1943" t="s" s="4">
        <v>1344</v>
      </c>
    </row>
    <row r="1944" ht="45.0" customHeight="true">
      <c r="A1944" t="s" s="4">
        <v>4625</v>
      </c>
      <c r="B1944" t="s" s="4">
        <v>9641</v>
      </c>
      <c r="C1944" t="s" s="4">
        <v>3964</v>
      </c>
      <c r="D1944" t="s" s="4">
        <v>1802</v>
      </c>
      <c r="E1944" t="s" s="4">
        <v>1803</v>
      </c>
      <c r="F1944" t="s" s="4">
        <v>5380</v>
      </c>
      <c r="G1944" t="s" s="4">
        <v>5381</v>
      </c>
    </row>
    <row r="1945" ht="45.0" customHeight="true">
      <c r="A1945" t="s" s="4">
        <v>4625</v>
      </c>
      <c r="B1945" t="s" s="4">
        <v>9642</v>
      </c>
      <c r="C1945" t="s" s="4">
        <v>5614</v>
      </c>
      <c r="D1945" t="s" s="4">
        <v>5615</v>
      </c>
      <c r="E1945" t="s" s="4">
        <v>1232</v>
      </c>
      <c r="F1945" t="s" s="4">
        <v>5616</v>
      </c>
      <c r="G1945" t="s" s="4">
        <v>5617</v>
      </c>
    </row>
    <row r="1946" ht="45.0" customHeight="true">
      <c r="A1946" t="s" s="4">
        <v>4625</v>
      </c>
      <c r="B1946" t="s" s="4">
        <v>9643</v>
      </c>
      <c r="C1946" t="s" s="4">
        <v>5619</v>
      </c>
      <c r="D1946" t="s" s="4">
        <v>2973</v>
      </c>
      <c r="E1946" t="s" s="4">
        <v>219</v>
      </c>
      <c r="F1946" t="s" s="4">
        <v>5620</v>
      </c>
      <c r="G1946" t="s" s="4">
        <v>5621</v>
      </c>
    </row>
    <row r="1947" ht="45.0" customHeight="true">
      <c r="A1947" t="s" s="4">
        <v>4628</v>
      </c>
      <c r="B1947" t="s" s="4">
        <v>9644</v>
      </c>
      <c r="C1947" t="s" s="4">
        <v>1737</v>
      </c>
      <c r="D1947" t="s" s="4">
        <v>1738</v>
      </c>
      <c r="E1947" t="s" s="4">
        <v>1739</v>
      </c>
      <c r="F1947" t="s" s="4">
        <v>1740</v>
      </c>
      <c r="G1947" t="s" s="4">
        <v>180</v>
      </c>
    </row>
    <row r="1948" ht="45.0" customHeight="true">
      <c r="A1948" t="s" s="4">
        <v>4628</v>
      </c>
      <c r="B1948" t="s" s="4">
        <v>9645</v>
      </c>
      <c r="C1948" t="s" s="4">
        <v>5629</v>
      </c>
      <c r="D1948" t="s" s="4">
        <v>5630</v>
      </c>
      <c r="E1948" t="s" s="4">
        <v>5631</v>
      </c>
      <c r="F1948" t="s" s="4">
        <v>1740</v>
      </c>
      <c r="G1948" t="s" s="4">
        <v>180</v>
      </c>
    </row>
    <row r="1949" ht="45.0" customHeight="true">
      <c r="A1949" t="s" s="4">
        <v>4628</v>
      </c>
      <c r="B1949" t="s" s="4">
        <v>9646</v>
      </c>
      <c r="C1949" t="s" s="4">
        <v>3866</v>
      </c>
      <c r="D1949" t="s" s="4">
        <v>5528</v>
      </c>
      <c r="E1949" t="s" s="4">
        <v>1342</v>
      </c>
      <c r="F1949" t="s" s="4">
        <v>1789</v>
      </c>
      <c r="G1949" t="s" s="4">
        <v>1344</v>
      </c>
    </row>
    <row r="1950" ht="45.0" customHeight="true">
      <c r="A1950" t="s" s="4">
        <v>4628</v>
      </c>
      <c r="B1950" t="s" s="4">
        <v>9647</v>
      </c>
      <c r="C1950" t="s" s="4">
        <v>5634</v>
      </c>
      <c r="D1950" t="s" s="4">
        <v>1739</v>
      </c>
      <c r="E1950" t="s" s="4">
        <v>3142</v>
      </c>
      <c r="F1950" t="s" s="4">
        <v>5125</v>
      </c>
      <c r="G1950" t="s" s="4">
        <v>5126</v>
      </c>
    </row>
    <row r="1951" ht="45.0" customHeight="true">
      <c r="A1951" t="s" s="4">
        <v>4628</v>
      </c>
      <c r="B1951" t="s" s="4">
        <v>9648</v>
      </c>
      <c r="C1951" t="s" s="4">
        <v>3964</v>
      </c>
      <c r="D1951" t="s" s="4">
        <v>1802</v>
      </c>
      <c r="E1951" t="s" s="4">
        <v>1803</v>
      </c>
      <c r="F1951" t="s" s="4">
        <v>5636</v>
      </c>
      <c r="G1951" t="s" s="4">
        <v>5381</v>
      </c>
    </row>
    <row r="1952" ht="45.0" customHeight="true">
      <c r="A1952" t="s" s="4">
        <v>4632</v>
      </c>
      <c r="B1952" t="s" s="4">
        <v>9649</v>
      </c>
      <c r="C1952" t="s" s="4">
        <v>4638</v>
      </c>
      <c r="D1952" t="s" s="4">
        <v>3982</v>
      </c>
      <c r="E1952" t="s" s="4">
        <v>180</v>
      </c>
      <c r="F1952" t="s" s="4">
        <v>4639</v>
      </c>
      <c r="G1952" t="s" s="4">
        <v>7584</v>
      </c>
    </row>
    <row r="1953" ht="45.0" customHeight="true">
      <c r="A1953" t="s" s="4">
        <v>4632</v>
      </c>
      <c r="B1953" t="s" s="4">
        <v>9650</v>
      </c>
      <c r="C1953" t="s" s="4">
        <v>7586</v>
      </c>
      <c r="D1953" t="s" s="4">
        <v>4763</v>
      </c>
      <c r="E1953" t="s" s="4">
        <v>7587</v>
      </c>
      <c r="F1953" t="s" s="4">
        <v>7588</v>
      </c>
      <c r="G1953" t="s" s="4">
        <v>180</v>
      </c>
    </row>
    <row r="1954" ht="45.0" customHeight="true">
      <c r="A1954" t="s" s="4">
        <v>4632</v>
      </c>
      <c r="B1954" t="s" s="4">
        <v>9651</v>
      </c>
      <c r="C1954" t="s" s="4">
        <v>7590</v>
      </c>
      <c r="D1954" t="s" s="4">
        <v>5354</v>
      </c>
      <c r="E1954" t="s" s="4">
        <v>7591</v>
      </c>
      <c r="F1954" t="s" s="4">
        <v>7592</v>
      </c>
      <c r="G1954" t="s" s="4">
        <v>180</v>
      </c>
    </row>
    <row r="1955" ht="45.0" customHeight="true">
      <c r="A1955" t="s" s="4">
        <v>4632</v>
      </c>
      <c r="B1955" t="s" s="4">
        <v>9652</v>
      </c>
      <c r="C1955" t="s" s="4">
        <v>7594</v>
      </c>
      <c r="D1955" t="s" s="4">
        <v>1583</v>
      </c>
      <c r="E1955" t="s" s="4">
        <v>7595</v>
      </c>
      <c r="F1955" t="s" s="4">
        <v>7596</v>
      </c>
      <c r="G1955" t="s" s="4">
        <v>180</v>
      </c>
    </row>
    <row r="1956" ht="45.0" customHeight="true">
      <c r="A1956" t="s" s="4">
        <v>4652</v>
      </c>
      <c r="B1956" t="s" s="4">
        <v>9653</v>
      </c>
      <c r="C1956" t="s" s="4">
        <v>4638</v>
      </c>
      <c r="D1956" t="s" s="4">
        <v>3982</v>
      </c>
      <c r="E1956" t="s" s="4">
        <v>180</v>
      </c>
      <c r="F1956" t="s" s="4">
        <v>4639</v>
      </c>
      <c r="G1956" t="s" s="4">
        <v>7584</v>
      </c>
    </row>
    <row r="1957" ht="45.0" customHeight="true">
      <c r="A1957" t="s" s="4">
        <v>4652</v>
      </c>
      <c r="B1957" t="s" s="4">
        <v>9654</v>
      </c>
      <c r="C1957" t="s" s="4">
        <v>4041</v>
      </c>
      <c r="D1957" t="s" s="4">
        <v>4042</v>
      </c>
      <c r="E1957" t="s" s="4">
        <v>4043</v>
      </c>
      <c r="F1957" t="s" s="4">
        <v>4044</v>
      </c>
      <c r="G1957" t="s" s="4">
        <v>180</v>
      </c>
    </row>
    <row r="1958" ht="45.0" customHeight="true">
      <c r="A1958" t="s" s="4">
        <v>4652</v>
      </c>
      <c r="B1958" t="s" s="4">
        <v>9655</v>
      </c>
      <c r="C1958" t="s" s="4">
        <v>7600</v>
      </c>
      <c r="D1958" t="s" s="4">
        <v>7601</v>
      </c>
      <c r="E1958" t="s" s="4">
        <v>7602</v>
      </c>
      <c r="F1958" t="s" s="4">
        <v>7603</v>
      </c>
      <c r="G1958" t="s" s="4">
        <v>180</v>
      </c>
    </row>
    <row r="1959" ht="45.0" customHeight="true">
      <c r="A1959" t="s" s="4">
        <v>4652</v>
      </c>
      <c r="B1959" t="s" s="4">
        <v>9656</v>
      </c>
      <c r="C1959" t="s" s="4">
        <v>7586</v>
      </c>
      <c r="D1959" t="s" s="4">
        <v>4763</v>
      </c>
      <c r="E1959" t="s" s="4">
        <v>7587</v>
      </c>
      <c r="F1959" t="s" s="4">
        <v>7588</v>
      </c>
      <c r="G1959" t="s" s="4">
        <v>180</v>
      </c>
    </row>
    <row r="1960" ht="45.0" customHeight="true">
      <c r="A1960" t="s" s="4">
        <v>4663</v>
      </c>
      <c r="B1960" t="s" s="4">
        <v>9657</v>
      </c>
      <c r="C1960" t="s" s="4">
        <v>3964</v>
      </c>
      <c r="D1960" t="s" s="4">
        <v>1161</v>
      </c>
      <c r="E1960" t="s" s="4">
        <v>1278</v>
      </c>
      <c r="F1960" t="s" s="4">
        <v>3965</v>
      </c>
      <c r="G1960" t="s" s="4">
        <v>3966</v>
      </c>
    </row>
    <row r="1961" ht="45.0" customHeight="true">
      <c r="A1961" t="s" s="4">
        <v>4663</v>
      </c>
      <c r="B1961" t="s" s="4">
        <v>9658</v>
      </c>
      <c r="C1961" t="s" s="4">
        <v>3935</v>
      </c>
      <c r="D1961" t="s" s="4">
        <v>1231</v>
      </c>
      <c r="E1961" t="s" s="4">
        <v>3936</v>
      </c>
      <c r="F1961" t="s" s="4">
        <v>3937</v>
      </c>
      <c r="G1961" t="s" s="4">
        <v>180</v>
      </c>
    </row>
    <row r="1962" ht="45.0" customHeight="true">
      <c r="A1962" t="s" s="4">
        <v>4663</v>
      </c>
      <c r="B1962" t="s" s="4">
        <v>9659</v>
      </c>
      <c r="C1962" t="s" s="4">
        <v>7608</v>
      </c>
      <c r="D1962" t="s" s="4">
        <v>5729</v>
      </c>
      <c r="E1962" t="s" s="4">
        <v>7609</v>
      </c>
      <c r="F1962" t="s" s="4">
        <v>6866</v>
      </c>
      <c r="G1962" t="s" s="4">
        <v>180</v>
      </c>
    </row>
    <row r="1963" ht="45.0" customHeight="true">
      <c r="A1963" t="s" s="4">
        <v>4663</v>
      </c>
      <c r="B1963" t="s" s="4">
        <v>9660</v>
      </c>
      <c r="C1963" t="s" s="4">
        <v>4922</v>
      </c>
      <c r="D1963" t="s" s="4">
        <v>3417</v>
      </c>
      <c r="E1963" t="s" s="4">
        <v>729</v>
      </c>
      <c r="F1963" t="s" s="4">
        <v>6802</v>
      </c>
      <c r="G1963" t="s" s="4">
        <v>180</v>
      </c>
    </row>
    <row r="1964" ht="45.0" customHeight="true">
      <c r="A1964" t="s" s="4">
        <v>4675</v>
      </c>
      <c r="B1964" t="s" s="4">
        <v>9661</v>
      </c>
      <c r="C1964" t="s" s="4">
        <v>6293</v>
      </c>
      <c r="D1964" t="s" s="4">
        <v>1109</v>
      </c>
      <c r="E1964" t="s" s="4">
        <v>6294</v>
      </c>
      <c r="F1964" t="s" s="4">
        <v>7615</v>
      </c>
      <c r="G1964" t="s" s="4">
        <v>180</v>
      </c>
    </row>
    <row r="1965" ht="45.0" customHeight="true">
      <c r="A1965" t="s" s="4">
        <v>4675</v>
      </c>
      <c r="B1965" t="s" s="4">
        <v>9662</v>
      </c>
      <c r="C1965" t="s" s="4">
        <v>5423</v>
      </c>
      <c r="D1965" t="s" s="4">
        <v>2786</v>
      </c>
      <c r="E1965" t="s" s="4">
        <v>180</v>
      </c>
      <c r="F1965" t="s" s="4">
        <v>7617</v>
      </c>
      <c r="G1965" t="s" s="4">
        <v>180</v>
      </c>
    </row>
    <row r="1966" ht="45.0" customHeight="true">
      <c r="A1966" t="s" s="4">
        <v>4675</v>
      </c>
      <c r="B1966" t="s" s="4">
        <v>9663</v>
      </c>
      <c r="C1966" t="s" s="4">
        <v>4041</v>
      </c>
      <c r="D1966" t="s" s="4">
        <v>6300</v>
      </c>
      <c r="E1966" t="s" s="4">
        <v>7619</v>
      </c>
      <c r="F1966" t="s" s="4">
        <v>7620</v>
      </c>
      <c r="G1966" t="s" s="4">
        <v>180</v>
      </c>
    </row>
    <row r="1967" ht="45.0" customHeight="true">
      <c r="A1967" t="s" s="4">
        <v>4675</v>
      </c>
      <c r="B1967" t="s" s="4">
        <v>9664</v>
      </c>
      <c r="C1967" t="s" s="4">
        <v>3964</v>
      </c>
      <c r="D1967" t="s" s="4">
        <v>1161</v>
      </c>
      <c r="E1967" t="s" s="4">
        <v>1278</v>
      </c>
      <c r="F1967" t="s" s="4">
        <v>3937</v>
      </c>
      <c r="G1967" t="s" s="4">
        <v>3938</v>
      </c>
    </row>
    <row r="1968" ht="45.0" customHeight="true">
      <c r="A1968" t="s" s="4">
        <v>4675</v>
      </c>
      <c r="B1968" t="s" s="4">
        <v>9665</v>
      </c>
      <c r="C1968" t="s" s="4">
        <v>1995</v>
      </c>
      <c r="D1968" t="s" s="4">
        <v>1996</v>
      </c>
      <c r="E1968" t="s" s="4">
        <v>5109</v>
      </c>
      <c r="F1968" t="s" s="4">
        <v>7613</v>
      </c>
      <c r="G1968" t="s" s="4">
        <v>180</v>
      </c>
    </row>
    <row r="1969" ht="45.0" customHeight="true">
      <c r="A1969" t="s" s="4">
        <v>4675</v>
      </c>
      <c r="B1969" t="s" s="4">
        <v>9666</v>
      </c>
      <c r="C1969" t="s" s="4">
        <v>7622</v>
      </c>
      <c r="D1969" t="s" s="4">
        <v>6862</v>
      </c>
      <c r="E1969" t="s" s="4">
        <v>7623</v>
      </c>
      <c r="F1969" t="s" s="4">
        <v>6802</v>
      </c>
      <c r="G1969" t="s" s="4">
        <v>180</v>
      </c>
    </row>
    <row r="1970" ht="45.0" customHeight="true">
      <c r="A1970" t="s" s="4">
        <v>4675</v>
      </c>
      <c r="B1970" t="s" s="4">
        <v>9667</v>
      </c>
      <c r="C1970" t="s" s="4">
        <v>6864</v>
      </c>
      <c r="D1970" t="s" s="4">
        <v>3101</v>
      </c>
      <c r="E1970" t="s" s="4">
        <v>180</v>
      </c>
      <c r="F1970" t="s" s="4">
        <v>6866</v>
      </c>
      <c r="G1970" t="s" s="4">
        <v>180</v>
      </c>
    </row>
    <row r="1971" ht="45.0" customHeight="true">
      <c r="A1971" t="s" s="4">
        <v>4675</v>
      </c>
      <c r="B1971" t="s" s="4">
        <v>9668</v>
      </c>
      <c r="C1971" t="s" s="4">
        <v>7626</v>
      </c>
      <c r="D1971" t="s" s="4">
        <v>5254</v>
      </c>
      <c r="E1971" t="s" s="4">
        <v>3811</v>
      </c>
      <c r="F1971" t="s" s="4">
        <v>4112</v>
      </c>
      <c r="G1971" t="s" s="4">
        <v>180</v>
      </c>
    </row>
    <row r="1972" ht="45.0" customHeight="true">
      <c r="A1972" t="s" s="4">
        <v>4675</v>
      </c>
      <c r="B1972" t="s" s="4">
        <v>9669</v>
      </c>
      <c r="C1972" t="s" s="4">
        <v>3163</v>
      </c>
      <c r="D1972" t="s" s="4">
        <v>7628</v>
      </c>
      <c r="E1972" t="s" s="4">
        <v>3372</v>
      </c>
      <c r="F1972" t="s" s="4">
        <v>7629</v>
      </c>
      <c r="G1972" t="s" s="4">
        <v>180</v>
      </c>
    </row>
    <row r="1973" ht="45.0" customHeight="true">
      <c r="A1973" t="s" s="4">
        <v>4675</v>
      </c>
      <c r="B1973" t="s" s="4">
        <v>9670</v>
      </c>
      <c r="C1973" t="s" s="4">
        <v>6521</v>
      </c>
      <c r="D1973" t="s" s="4">
        <v>1232</v>
      </c>
      <c r="E1973" t="s" s="4">
        <v>1363</v>
      </c>
      <c r="F1973" t="s" s="4">
        <v>7631</v>
      </c>
      <c r="G1973" t="s" s="4">
        <v>180</v>
      </c>
    </row>
    <row r="1974" ht="45.0" customHeight="true">
      <c r="A1974" t="s" s="4">
        <v>4675</v>
      </c>
      <c r="B1974" t="s" s="4">
        <v>9671</v>
      </c>
      <c r="C1974" t="s" s="4">
        <v>7633</v>
      </c>
      <c r="D1974" t="s" s="4">
        <v>3440</v>
      </c>
      <c r="E1974" t="s" s="4">
        <v>7634</v>
      </c>
      <c r="F1974" t="s" s="4">
        <v>7635</v>
      </c>
      <c r="G1974" t="s" s="4">
        <v>180</v>
      </c>
    </row>
    <row r="1975" ht="45.0" customHeight="true">
      <c r="A1975" t="s" s="4">
        <v>4675</v>
      </c>
      <c r="B1975" t="s" s="4">
        <v>9672</v>
      </c>
      <c r="C1975" t="s" s="4">
        <v>6633</v>
      </c>
      <c r="D1975" t="s" s="4">
        <v>1255</v>
      </c>
      <c r="E1975" t="s" s="4">
        <v>7637</v>
      </c>
      <c r="F1975" t="s" s="4">
        <v>9673</v>
      </c>
      <c r="G1975" t="s" s="4">
        <v>180</v>
      </c>
    </row>
    <row r="1976" ht="45.0" customHeight="true">
      <c r="A1976" t="s" s="4">
        <v>4692</v>
      </c>
      <c r="B1976" t="s" s="4">
        <v>9674</v>
      </c>
      <c r="C1976" t="s" s="4">
        <v>5291</v>
      </c>
      <c r="D1976" t="s" s="4">
        <v>5690</v>
      </c>
      <c r="E1976" t="s" s="4">
        <v>4938</v>
      </c>
      <c r="F1976" t="s" s="4">
        <v>7650</v>
      </c>
      <c r="G1976" t="s" s="4">
        <v>180</v>
      </c>
    </row>
    <row r="1977" ht="45.0" customHeight="true">
      <c r="A1977" t="s" s="4">
        <v>4692</v>
      </c>
      <c r="B1977" t="s" s="4">
        <v>9675</v>
      </c>
      <c r="C1977" t="s" s="4">
        <v>4698</v>
      </c>
      <c r="D1977" t="s" s="4">
        <v>754</v>
      </c>
      <c r="E1977" t="s" s="4">
        <v>4699</v>
      </c>
      <c r="F1977" t="s" s="4">
        <v>4700</v>
      </c>
      <c r="G1977" t="s" s="4">
        <v>4701</v>
      </c>
    </row>
    <row r="1978" ht="45.0" customHeight="true">
      <c r="A1978" t="s" s="4">
        <v>4692</v>
      </c>
      <c r="B1978" t="s" s="4">
        <v>9676</v>
      </c>
      <c r="C1978" t="s" s="4">
        <v>7641</v>
      </c>
      <c r="D1978" t="s" s="4">
        <v>7642</v>
      </c>
      <c r="E1978" t="s" s="4">
        <v>7643</v>
      </c>
      <c r="F1978" t="s" s="4">
        <v>7644</v>
      </c>
      <c r="G1978" t="s" s="4">
        <v>180</v>
      </c>
    </row>
    <row r="1979" ht="45.0" customHeight="true">
      <c r="A1979" t="s" s="4">
        <v>4692</v>
      </c>
      <c r="B1979" t="s" s="4">
        <v>9677</v>
      </c>
      <c r="C1979" t="s" s="4">
        <v>7646</v>
      </c>
      <c r="D1979" t="s" s="4">
        <v>4762</v>
      </c>
      <c r="E1979" t="s" s="4">
        <v>7647</v>
      </c>
      <c r="F1979" t="s" s="4">
        <v>7648</v>
      </c>
      <c r="G1979" t="s" s="4">
        <v>180</v>
      </c>
    </row>
    <row r="1980" ht="45.0" customHeight="true">
      <c r="A1980" t="s" s="4">
        <v>4709</v>
      </c>
      <c r="B1980" t="s" s="4">
        <v>9678</v>
      </c>
      <c r="C1980" t="s" s="4">
        <v>6633</v>
      </c>
      <c r="D1980" t="s" s="4">
        <v>4077</v>
      </c>
      <c r="E1980" t="s" s="4">
        <v>7652</v>
      </c>
      <c r="F1980" t="s" s="4">
        <v>4716</v>
      </c>
      <c r="G1980" t="s" s="4">
        <v>1344</v>
      </c>
    </row>
    <row r="1981" ht="45.0" customHeight="true">
      <c r="A1981" t="s" s="4">
        <v>4709</v>
      </c>
      <c r="B1981" t="s" s="4">
        <v>9679</v>
      </c>
      <c r="C1981" t="s" s="4">
        <v>3981</v>
      </c>
      <c r="D1981" t="s" s="4">
        <v>1934</v>
      </c>
      <c r="E1981" t="s" s="4">
        <v>4077</v>
      </c>
      <c r="F1981" t="s" s="4">
        <v>7654</v>
      </c>
      <c r="G1981" t="s" s="4">
        <v>180</v>
      </c>
    </row>
    <row r="1982" ht="45.0" customHeight="true">
      <c r="A1982" t="s" s="4">
        <v>4709</v>
      </c>
      <c r="B1982" t="s" s="4">
        <v>9680</v>
      </c>
      <c r="C1982" t="s" s="4">
        <v>3935</v>
      </c>
      <c r="D1982" t="s" s="4">
        <v>7656</v>
      </c>
      <c r="E1982" t="s" s="4">
        <v>3122</v>
      </c>
      <c r="F1982" t="s" s="4">
        <v>7657</v>
      </c>
      <c r="G1982" t="s" s="4">
        <v>180</v>
      </c>
    </row>
    <row r="1983" ht="45.0" customHeight="true">
      <c r="A1983" t="s" s="4">
        <v>4724</v>
      </c>
      <c r="B1983" t="s" s="4">
        <v>9681</v>
      </c>
      <c r="C1983" t="s" s="4">
        <v>3981</v>
      </c>
      <c r="D1983" t="s" s="4">
        <v>3982</v>
      </c>
      <c r="E1983" t="s" s="4">
        <v>3983</v>
      </c>
      <c r="F1983" t="s" s="4">
        <v>3984</v>
      </c>
      <c r="G1983" t="s" s="4">
        <v>3985</v>
      </c>
    </row>
    <row r="1984" ht="45.0" customHeight="true">
      <c r="A1984" t="s" s="4">
        <v>4724</v>
      </c>
      <c r="B1984" t="s" s="4">
        <v>9682</v>
      </c>
      <c r="C1984" t="s" s="4">
        <v>7600</v>
      </c>
      <c r="D1984" t="s" s="4">
        <v>7601</v>
      </c>
      <c r="E1984" t="s" s="4">
        <v>7602</v>
      </c>
      <c r="F1984" t="s" s="4">
        <v>7660</v>
      </c>
      <c r="G1984" t="s" s="4">
        <v>180</v>
      </c>
    </row>
    <row r="1985" ht="45.0" customHeight="true">
      <c r="A1985" t="s" s="4">
        <v>4724</v>
      </c>
      <c r="B1985" t="s" s="4">
        <v>9683</v>
      </c>
      <c r="C1985" t="s" s="4">
        <v>1995</v>
      </c>
      <c r="D1985" t="s" s="4">
        <v>1996</v>
      </c>
      <c r="E1985" t="s" s="4">
        <v>5109</v>
      </c>
      <c r="F1985" t="s" s="4">
        <v>7613</v>
      </c>
      <c r="G1985" t="s" s="4">
        <v>180</v>
      </c>
    </row>
    <row r="1986" ht="45.0" customHeight="true">
      <c r="A1986" t="s" s="4">
        <v>4724</v>
      </c>
      <c r="B1986" t="s" s="4">
        <v>9684</v>
      </c>
      <c r="C1986" t="s" s="4">
        <v>427</v>
      </c>
      <c r="D1986" t="s" s="4">
        <v>7663</v>
      </c>
      <c r="E1986" t="s" s="4">
        <v>429</v>
      </c>
      <c r="F1986" t="s" s="4">
        <v>6813</v>
      </c>
      <c r="G1986" t="s" s="4">
        <v>180</v>
      </c>
    </row>
    <row r="1987" ht="45.0" customHeight="true">
      <c r="A1987" t="s" s="4">
        <v>4735</v>
      </c>
      <c r="B1987" t="s" s="4">
        <v>9685</v>
      </c>
      <c r="C1987" t="s" s="4">
        <v>4741</v>
      </c>
      <c r="D1987" t="s" s="4">
        <v>4742</v>
      </c>
      <c r="E1987" t="s" s="4">
        <v>4743</v>
      </c>
      <c r="F1987" t="s" s="4">
        <v>4744</v>
      </c>
      <c r="G1987" t="s" s="4">
        <v>4745</v>
      </c>
    </row>
    <row r="1988" ht="45.0" customHeight="true">
      <c r="A1988" t="s" s="4">
        <v>4735</v>
      </c>
      <c r="B1988" t="s" s="4">
        <v>9686</v>
      </c>
      <c r="C1988" t="s" s="4">
        <v>6888</v>
      </c>
      <c r="D1988" t="s" s="4">
        <v>6889</v>
      </c>
      <c r="E1988" t="s" s="4">
        <v>6465</v>
      </c>
      <c r="F1988" t="s" s="4">
        <v>6890</v>
      </c>
      <c r="G1988" t="s" s="4">
        <v>180</v>
      </c>
    </row>
    <row r="1989" ht="45.0" customHeight="true">
      <c r="A1989" t="s" s="4">
        <v>4735</v>
      </c>
      <c r="B1989" t="s" s="4">
        <v>9687</v>
      </c>
      <c r="C1989" t="s" s="4">
        <v>1361</v>
      </c>
      <c r="D1989" t="s" s="4">
        <v>1362</v>
      </c>
      <c r="E1989" t="s" s="4">
        <v>1363</v>
      </c>
      <c r="F1989" t="s" s="4">
        <v>7667</v>
      </c>
      <c r="G1989" t="s" s="4">
        <v>180</v>
      </c>
    </row>
    <row r="1990" ht="45.0" customHeight="true">
      <c r="A1990" t="s" s="4">
        <v>4735</v>
      </c>
      <c r="B1990" t="s" s="4">
        <v>9688</v>
      </c>
      <c r="C1990" t="s" s="4">
        <v>5146</v>
      </c>
      <c r="D1990" t="s" s="4">
        <v>264</v>
      </c>
      <c r="E1990" t="s" s="4">
        <v>1255</v>
      </c>
      <c r="F1990" t="s" s="4">
        <v>7669</v>
      </c>
      <c r="G1990" t="s" s="4">
        <v>180</v>
      </c>
    </row>
    <row r="1991" ht="45.0" customHeight="true">
      <c r="A1991" t="s" s="4">
        <v>4754</v>
      </c>
      <c r="B1991" t="s" s="4">
        <v>9689</v>
      </c>
      <c r="C1991" t="s" s="4">
        <v>4761</v>
      </c>
      <c r="D1991" t="s" s="4">
        <v>4762</v>
      </c>
      <c r="E1991" t="s" s="4">
        <v>4763</v>
      </c>
      <c r="F1991" t="s" s="4">
        <v>4764</v>
      </c>
      <c r="G1991" t="s" s="4">
        <v>4765</v>
      </c>
    </row>
    <row r="1992" ht="45.0" customHeight="true">
      <c r="A1992" t="s" s="4">
        <v>4754</v>
      </c>
      <c r="B1992" t="s" s="4">
        <v>9690</v>
      </c>
      <c r="C1992" t="s" s="4">
        <v>1955</v>
      </c>
      <c r="D1992" t="s" s="4">
        <v>1956</v>
      </c>
      <c r="E1992" t="s" s="4">
        <v>1934</v>
      </c>
      <c r="F1992" t="s" s="4">
        <v>7672</v>
      </c>
      <c r="G1992" t="s" s="4">
        <v>180</v>
      </c>
    </row>
    <row r="1993" ht="45.0" customHeight="true">
      <c r="A1993" t="s" s="4">
        <v>4754</v>
      </c>
      <c r="B1993" t="s" s="4">
        <v>9691</v>
      </c>
      <c r="C1993" t="s" s="4">
        <v>1277</v>
      </c>
      <c r="D1993" t="s" s="4">
        <v>1278</v>
      </c>
      <c r="E1993" t="s" s="4">
        <v>1279</v>
      </c>
      <c r="F1993" t="s" s="4">
        <v>7674</v>
      </c>
      <c r="G1993" t="s" s="4">
        <v>180</v>
      </c>
    </row>
    <row r="1994" ht="45.0" customHeight="true">
      <c r="A1994" t="s" s="4">
        <v>4754</v>
      </c>
      <c r="B1994" t="s" s="4">
        <v>9692</v>
      </c>
      <c r="C1994" t="s" s="4">
        <v>4019</v>
      </c>
      <c r="D1994" t="s" s="4">
        <v>4020</v>
      </c>
      <c r="E1994" t="s" s="4">
        <v>4021</v>
      </c>
      <c r="F1994" t="s" s="4">
        <v>6825</v>
      </c>
      <c r="G1994" t="s" s="4">
        <v>180</v>
      </c>
    </row>
    <row r="1995" ht="45.0" customHeight="true">
      <c r="A1995" t="s" s="4">
        <v>4771</v>
      </c>
      <c r="B1995" t="s" s="4">
        <v>9693</v>
      </c>
      <c r="C1995" t="s" s="4">
        <v>7677</v>
      </c>
      <c r="D1995" t="s" s="4">
        <v>1934</v>
      </c>
      <c r="E1995" t="s" s="4">
        <v>4077</v>
      </c>
      <c r="F1995" t="s" s="4">
        <v>7654</v>
      </c>
      <c r="G1995" t="s" s="4">
        <v>180</v>
      </c>
    </row>
    <row r="1996" ht="45.0" customHeight="true">
      <c r="A1996" t="s" s="4">
        <v>4771</v>
      </c>
      <c r="B1996" t="s" s="4">
        <v>9694</v>
      </c>
      <c r="C1996" t="s" s="4">
        <v>5882</v>
      </c>
      <c r="D1996" t="s" s="4">
        <v>5074</v>
      </c>
      <c r="E1996" t="s" s="4">
        <v>7679</v>
      </c>
      <c r="F1996" t="s" s="4">
        <v>7680</v>
      </c>
      <c r="G1996" t="s" s="4">
        <v>180</v>
      </c>
    </row>
    <row r="1997" ht="45.0" customHeight="true">
      <c r="A1997" t="s" s="4">
        <v>4771</v>
      </c>
      <c r="B1997" t="s" s="4">
        <v>9695</v>
      </c>
      <c r="C1997" t="s" s="4">
        <v>7682</v>
      </c>
      <c r="D1997" t="s" s="4">
        <v>816</v>
      </c>
      <c r="E1997" t="s" s="4">
        <v>7683</v>
      </c>
      <c r="F1997" t="s" s="4">
        <v>7684</v>
      </c>
      <c r="G1997" t="s" s="4">
        <v>180</v>
      </c>
    </row>
    <row r="1998" ht="45.0" customHeight="true">
      <c r="A1998" t="s" s="4">
        <v>4771</v>
      </c>
      <c r="B1998" t="s" s="4">
        <v>9696</v>
      </c>
      <c r="C1998" t="s" s="4">
        <v>7686</v>
      </c>
      <c r="D1998" t="s" s="4">
        <v>4778</v>
      </c>
      <c r="E1998" t="s" s="4">
        <v>4779</v>
      </c>
      <c r="F1998" t="s" s="4">
        <v>7687</v>
      </c>
      <c r="G1998" t="s" s="4">
        <v>4781</v>
      </c>
    </row>
    <row r="1999" ht="45.0" customHeight="true">
      <c r="A1999" t="s" s="4">
        <v>4771</v>
      </c>
      <c r="B1999" t="s" s="4">
        <v>9697</v>
      </c>
      <c r="C1999" t="s" s="4">
        <v>6239</v>
      </c>
      <c r="D1999" t="s" s="4">
        <v>753</v>
      </c>
      <c r="E1999" t="s" s="4">
        <v>5254</v>
      </c>
      <c r="F1999" t="s" s="4">
        <v>7689</v>
      </c>
      <c r="G1999" t="s" s="4">
        <v>180</v>
      </c>
    </row>
    <row r="2000" ht="45.0" customHeight="true">
      <c r="A2000" t="s" s="4">
        <v>4771</v>
      </c>
      <c r="B2000" t="s" s="4">
        <v>9698</v>
      </c>
      <c r="C2000" t="s" s="4">
        <v>7691</v>
      </c>
      <c r="D2000" t="s" s="4">
        <v>7692</v>
      </c>
      <c r="E2000" t="s" s="4">
        <v>4077</v>
      </c>
      <c r="F2000" t="s" s="4">
        <v>7693</v>
      </c>
      <c r="G2000" t="s" s="4">
        <v>180</v>
      </c>
    </row>
  </sheetData>
  <pageMargins bottom="0.75" footer="0.3" header="0.3" left="0.7" right="0.7" top="0.75"/>
</worksheet>
</file>

<file path=xl/worksheets/sheet13.xml><?xml version="1.0" encoding="utf-8"?>
<worksheet xmlns="http://schemas.openxmlformats.org/spreadsheetml/2006/main">
  <dimension ref="A1:H1996"/>
  <sheetViews>
    <sheetView workbookViewId="0"/>
  </sheetViews>
  <sheetFormatPr defaultRowHeight="15.0"/>
  <cols>
    <col min="3" max="3" width="22.72265625" customWidth="true" bestFit="true"/>
    <col min="4" max="4" width="17.0078125" customWidth="true" bestFit="true"/>
    <col min="5" max="5" width="19.1328125" customWidth="true" bestFit="true"/>
    <col min="6" max="6" width="255.0" customWidth="true" bestFit="true"/>
    <col min="7" max="7" width="78.546875" customWidth="true" bestFit="true"/>
    <col min="1" max="1" width="9.43359375" customWidth="true" bestFit="true"/>
    <col min="2" max="2" width="37.05078125" customWidth="true" bestFit="true"/>
  </cols>
  <sheetData>
    <row r="1" hidden="true">
      <c r="B1"/>
      <c r="C1" t="s">
        <v>6</v>
      </c>
      <c r="D1" t="s">
        <v>6</v>
      </c>
      <c r="E1" t="s">
        <v>6</v>
      </c>
      <c r="F1" t="s">
        <v>11</v>
      </c>
      <c r="G1" t="s">
        <v>6</v>
      </c>
    </row>
    <row r="2" hidden="true">
      <c r="B2"/>
      <c r="C2" t="s">
        <v>9699</v>
      </c>
      <c r="D2" t="s">
        <v>9700</v>
      </c>
      <c r="E2" t="s">
        <v>9701</v>
      </c>
      <c r="F2" t="s">
        <v>9702</v>
      </c>
      <c r="G2" t="s">
        <v>9703</v>
      </c>
    </row>
    <row r="3">
      <c r="A3" t="s" s="1">
        <v>4880</v>
      </c>
      <c r="B3" s="1"/>
      <c r="C3" t="s" s="1">
        <v>4881</v>
      </c>
      <c r="D3" t="s" s="1">
        <v>4882</v>
      </c>
      <c r="E3" t="s" s="1">
        <v>4883</v>
      </c>
      <c r="F3" t="s" s="1">
        <v>7699</v>
      </c>
      <c r="G3" t="s" s="1">
        <v>9704</v>
      </c>
    </row>
    <row r="4" ht="45.0" customHeight="true">
      <c r="A4" t="s" s="4">
        <v>209</v>
      </c>
      <c r="B4" t="s" s="4">
        <v>9705</v>
      </c>
      <c r="C4" t="s" s="4">
        <v>217</v>
      </c>
      <c r="D4" t="s" s="4">
        <v>218</v>
      </c>
      <c r="E4" t="s" s="4">
        <v>219</v>
      </c>
      <c r="F4" t="s" s="4">
        <v>220</v>
      </c>
      <c r="G4" t="s" s="4">
        <v>221</v>
      </c>
    </row>
    <row r="5" ht="45.0" customHeight="true">
      <c r="A5" t="s" s="4">
        <v>209</v>
      </c>
      <c r="B5" t="s" s="4">
        <v>9706</v>
      </c>
      <c r="C5" t="s" s="4">
        <v>4888</v>
      </c>
      <c r="D5" t="s" s="4">
        <v>4889</v>
      </c>
      <c r="E5" t="s" s="4">
        <v>4890</v>
      </c>
      <c r="F5" t="s" s="4">
        <v>4891</v>
      </c>
      <c r="G5" t="s" s="4">
        <v>4892</v>
      </c>
    </row>
    <row r="6" ht="45.0" customHeight="true">
      <c r="A6" t="s" s="4">
        <v>209</v>
      </c>
      <c r="B6" t="s" s="4">
        <v>9707</v>
      </c>
      <c r="C6" t="s" s="4">
        <v>4894</v>
      </c>
      <c r="D6" t="s" s="4">
        <v>219</v>
      </c>
      <c r="E6" t="s" s="4">
        <v>4895</v>
      </c>
      <c r="F6" t="s" s="4">
        <v>4896</v>
      </c>
      <c r="G6" t="s" s="4">
        <v>4897</v>
      </c>
    </row>
    <row r="7" ht="45.0" customHeight="true">
      <c r="A7" t="s" s="4">
        <v>255</v>
      </c>
      <c r="B7" t="s" s="4">
        <v>9708</v>
      </c>
      <c r="C7" t="s" s="4">
        <v>263</v>
      </c>
      <c r="D7" t="s" s="4">
        <v>264</v>
      </c>
      <c r="E7" t="s" s="4">
        <v>265</v>
      </c>
      <c r="F7" t="s" s="4">
        <v>266</v>
      </c>
      <c r="G7" t="s" s="4">
        <v>267</v>
      </c>
    </row>
    <row r="8" ht="45.0" customHeight="true">
      <c r="A8" t="s" s="4">
        <v>255</v>
      </c>
      <c r="B8" t="s" s="4">
        <v>9709</v>
      </c>
      <c r="C8" t="s" s="4">
        <v>2408</v>
      </c>
      <c r="D8" t="s" s="4">
        <v>988</v>
      </c>
      <c r="E8" t="s" s="4">
        <v>4900</v>
      </c>
      <c r="F8" t="s" s="4">
        <v>2410</v>
      </c>
      <c r="G8" t="s" s="4">
        <v>2411</v>
      </c>
    </row>
    <row r="9" ht="45.0" customHeight="true">
      <c r="A9" t="s" s="4">
        <v>255</v>
      </c>
      <c r="B9" t="s" s="4">
        <v>9710</v>
      </c>
      <c r="C9" t="s" s="4">
        <v>674</v>
      </c>
      <c r="D9" t="s" s="4">
        <v>1545</v>
      </c>
      <c r="E9" t="s" s="4">
        <v>543</v>
      </c>
      <c r="F9" t="s" s="4">
        <v>3046</v>
      </c>
      <c r="G9" t="s" s="4">
        <v>3047</v>
      </c>
    </row>
    <row r="10" ht="45.0" customHeight="true">
      <c r="A10" t="s" s="4">
        <v>281</v>
      </c>
      <c r="B10" t="s" s="4">
        <v>9711</v>
      </c>
      <c r="C10" t="s" s="4">
        <v>263</v>
      </c>
      <c r="D10" t="s" s="4">
        <v>264</v>
      </c>
      <c r="E10" t="s" s="4">
        <v>265</v>
      </c>
      <c r="F10" t="s" s="4">
        <v>266</v>
      </c>
      <c r="G10" t="s" s="4">
        <v>267</v>
      </c>
    </row>
    <row r="11" ht="45.0" customHeight="true">
      <c r="A11" t="s" s="4">
        <v>281</v>
      </c>
      <c r="B11" t="s" s="4">
        <v>9712</v>
      </c>
      <c r="C11" t="s" s="4">
        <v>4904</v>
      </c>
      <c r="D11" t="s" s="4">
        <v>4905</v>
      </c>
      <c r="E11" t="s" s="4">
        <v>4906</v>
      </c>
      <c r="F11" t="s" s="4">
        <v>4907</v>
      </c>
      <c r="G11" t="s" s="4">
        <v>4908</v>
      </c>
    </row>
    <row r="12" ht="45.0" customHeight="true">
      <c r="A12" t="s" s="4">
        <v>281</v>
      </c>
      <c r="B12" t="s" s="4">
        <v>9713</v>
      </c>
      <c r="C12" t="s" s="4">
        <v>674</v>
      </c>
      <c r="D12" t="s" s="4">
        <v>1545</v>
      </c>
      <c r="E12" t="s" s="4">
        <v>543</v>
      </c>
      <c r="F12" t="s" s="4">
        <v>3046</v>
      </c>
      <c r="G12" t="s" s="4">
        <v>3047</v>
      </c>
    </row>
    <row r="13" ht="45.0" customHeight="true">
      <c r="A13" t="s" s="4">
        <v>297</v>
      </c>
      <c r="B13" t="s" s="4">
        <v>9714</v>
      </c>
      <c r="C13" t="s" s="4">
        <v>2971</v>
      </c>
      <c r="D13" t="s" s="4">
        <v>2972</v>
      </c>
      <c r="E13" t="s" s="4">
        <v>2973</v>
      </c>
      <c r="F13" t="s" s="4">
        <v>4912</v>
      </c>
      <c r="G13" t="s" s="4">
        <v>2975</v>
      </c>
    </row>
    <row r="14" ht="45.0" customHeight="true">
      <c r="A14" t="s" s="4">
        <v>297</v>
      </c>
      <c r="B14" t="s" s="4">
        <v>9715</v>
      </c>
      <c r="C14" t="s" s="4">
        <v>598</v>
      </c>
      <c r="D14" t="s" s="4">
        <v>599</v>
      </c>
      <c r="E14" t="s" s="4">
        <v>600</v>
      </c>
      <c r="F14" t="s" s="4">
        <v>601</v>
      </c>
      <c r="G14" t="s" s="4">
        <v>602</v>
      </c>
    </row>
    <row r="15" ht="45.0" customHeight="true">
      <c r="A15" t="s" s="4">
        <v>297</v>
      </c>
      <c r="B15" t="s" s="4">
        <v>9716</v>
      </c>
      <c r="C15" t="s" s="4">
        <v>305</v>
      </c>
      <c r="D15" t="s" s="4">
        <v>306</v>
      </c>
      <c r="E15" t="s" s="4">
        <v>307</v>
      </c>
      <c r="F15" t="s" s="4">
        <v>308</v>
      </c>
      <c r="G15" t="s" s="4">
        <v>309</v>
      </c>
    </row>
    <row r="16" ht="45.0" customHeight="true">
      <c r="A16" t="s" s="4">
        <v>321</v>
      </c>
      <c r="B16" t="s" s="4">
        <v>9717</v>
      </c>
      <c r="C16" t="s" s="4">
        <v>329</v>
      </c>
      <c r="D16" t="s" s="4">
        <v>330</v>
      </c>
      <c r="E16" t="s" s="4">
        <v>331</v>
      </c>
      <c r="F16" t="s" s="4">
        <v>332</v>
      </c>
      <c r="G16" t="s" s="4">
        <v>333</v>
      </c>
    </row>
    <row r="17" ht="45.0" customHeight="true">
      <c r="A17" t="s" s="4">
        <v>321</v>
      </c>
      <c r="B17" t="s" s="4">
        <v>9718</v>
      </c>
      <c r="C17" t="s" s="4">
        <v>217</v>
      </c>
      <c r="D17" t="s" s="4">
        <v>355</v>
      </c>
      <c r="E17" t="s" s="4">
        <v>879</v>
      </c>
      <c r="F17" t="s" s="4">
        <v>880</v>
      </c>
      <c r="G17" t="s" s="4">
        <v>881</v>
      </c>
    </row>
    <row r="18" ht="45.0" customHeight="true">
      <c r="A18" t="s" s="4">
        <v>321</v>
      </c>
      <c r="B18" t="s" s="4">
        <v>9719</v>
      </c>
      <c r="C18" t="s" s="4">
        <v>4917</v>
      </c>
      <c r="D18" t="s" s="4">
        <v>4918</v>
      </c>
      <c r="E18" t="s" s="4">
        <v>4890</v>
      </c>
      <c r="F18" t="s" s="4">
        <v>4919</v>
      </c>
      <c r="G18" t="s" s="4">
        <v>4920</v>
      </c>
    </row>
    <row r="19" ht="45.0" customHeight="true">
      <c r="A19" t="s" s="4">
        <v>321</v>
      </c>
      <c r="B19" t="s" s="4">
        <v>9720</v>
      </c>
      <c r="C19" t="s" s="4">
        <v>4922</v>
      </c>
      <c r="D19" t="s" s="4">
        <v>3417</v>
      </c>
      <c r="E19" t="s" s="4">
        <v>729</v>
      </c>
      <c r="F19" t="s" s="4">
        <v>4923</v>
      </c>
      <c r="G19" t="s" s="4">
        <v>4924</v>
      </c>
    </row>
    <row r="20" ht="45.0" customHeight="true">
      <c r="A20" t="s" s="4">
        <v>346</v>
      </c>
      <c r="B20" t="s" s="4">
        <v>9721</v>
      </c>
      <c r="C20" t="s" s="4">
        <v>354</v>
      </c>
      <c r="D20" t="s" s="4">
        <v>355</v>
      </c>
      <c r="E20" t="s" s="4">
        <v>356</v>
      </c>
      <c r="F20" t="s" s="4">
        <v>357</v>
      </c>
      <c r="G20" t="s" s="4">
        <v>358</v>
      </c>
    </row>
    <row r="21" ht="45.0" customHeight="true">
      <c r="A21" t="s" s="4">
        <v>346</v>
      </c>
      <c r="B21" t="s" s="4">
        <v>9722</v>
      </c>
      <c r="C21" t="s" s="4">
        <v>4927</v>
      </c>
      <c r="D21" t="s" s="4">
        <v>4928</v>
      </c>
      <c r="E21" t="s" s="4">
        <v>704</v>
      </c>
      <c r="F21" t="s" s="4">
        <v>4929</v>
      </c>
      <c r="G21" t="s" s="4">
        <v>4930</v>
      </c>
    </row>
    <row r="22" ht="45.0" customHeight="true">
      <c r="A22" t="s" s="4">
        <v>346</v>
      </c>
      <c r="B22" t="s" s="4">
        <v>9723</v>
      </c>
      <c r="C22" t="s" s="4">
        <v>2389</v>
      </c>
      <c r="D22" t="s" s="4">
        <v>625</v>
      </c>
      <c r="E22" t="s" s="4">
        <v>3679</v>
      </c>
      <c r="F22" t="s" s="4">
        <v>2391</v>
      </c>
      <c r="G22" t="s" s="4">
        <v>2392</v>
      </c>
    </row>
    <row r="23" ht="45.0" customHeight="true">
      <c r="A23" t="s" s="4">
        <v>372</v>
      </c>
      <c r="B23" t="s" s="4">
        <v>9724</v>
      </c>
      <c r="C23" t="s" s="4">
        <v>263</v>
      </c>
      <c r="D23" t="s" s="4">
        <v>264</v>
      </c>
      <c r="E23" t="s" s="4">
        <v>265</v>
      </c>
      <c r="F23" t="s" s="4">
        <v>379</v>
      </c>
      <c r="G23" t="s" s="4">
        <v>380</v>
      </c>
    </row>
    <row r="24" ht="45.0" customHeight="true">
      <c r="A24" t="s" s="4">
        <v>372</v>
      </c>
      <c r="B24" t="s" s="4">
        <v>9725</v>
      </c>
      <c r="C24" t="s" s="4">
        <v>4934</v>
      </c>
      <c r="D24" t="s" s="4">
        <v>4935</v>
      </c>
      <c r="E24" t="s" s="4">
        <v>479</v>
      </c>
      <c r="F24" t="s" s="4">
        <v>480</v>
      </c>
      <c r="G24" t="s" s="4">
        <v>481</v>
      </c>
    </row>
    <row r="25" ht="45.0" customHeight="true">
      <c r="A25" t="s" s="4">
        <v>372</v>
      </c>
      <c r="B25" t="s" s="4">
        <v>9726</v>
      </c>
      <c r="C25" t="s" s="4">
        <v>4937</v>
      </c>
      <c r="D25" t="s" s="4">
        <v>4938</v>
      </c>
      <c r="E25" t="s" s="4">
        <v>4939</v>
      </c>
      <c r="F25" t="s" s="4">
        <v>4940</v>
      </c>
      <c r="G25" t="s" s="4">
        <v>4941</v>
      </c>
    </row>
    <row r="26" ht="45.0" customHeight="true">
      <c r="A26" t="s" s="4">
        <v>372</v>
      </c>
      <c r="B26" t="s" s="4">
        <v>9727</v>
      </c>
      <c r="C26" t="s" s="4">
        <v>4943</v>
      </c>
      <c r="D26" t="s" s="4">
        <v>777</v>
      </c>
      <c r="E26" t="s" s="4">
        <v>1321</v>
      </c>
      <c r="F26" t="s" s="4">
        <v>4944</v>
      </c>
      <c r="G26" t="s" s="4">
        <v>4945</v>
      </c>
    </row>
    <row r="27" ht="45.0" customHeight="true">
      <c r="A27" t="s" s="4">
        <v>372</v>
      </c>
      <c r="B27" t="s" s="4">
        <v>9728</v>
      </c>
      <c r="C27" t="s" s="4">
        <v>4947</v>
      </c>
      <c r="D27" t="s" s="4">
        <v>2127</v>
      </c>
      <c r="E27" t="s" s="4">
        <v>2128</v>
      </c>
      <c r="F27" t="s" s="4">
        <v>2129</v>
      </c>
      <c r="G27" t="s" s="4">
        <v>2130</v>
      </c>
    </row>
    <row r="28" ht="45.0" customHeight="true">
      <c r="A28" t="s" s="4">
        <v>372</v>
      </c>
      <c r="B28" t="s" s="4">
        <v>9729</v>
      </c>
      <c r="C28" t="s" s="4">
        <v>2389</v>
      </c>
      <c r="D28" t="s" s="4">
        <v>625</v>
      </c>
      <c r="E28" t="s" s="4">
        <v>3679</v>
      </c>
      <c r="F28" t="s" s="4">
        <v>2391</v>
      </c>
      <c r="G28" t="s" s="4">
        <v>2392</v>
      </c>
    </row>
    <row r="29" ht="45.0" customHeight="true">
      <c r="A29" t="s" s="4">
        <v>372</v>
      </c>
      <c r="B29" t="s" s="4">
        <v>9730</v>
      </c>
      <c r="C29" t="s" s="4">
        <v>4950</v>
      </c>
      <c r="D29" t="s" s="4">
        <v>4951</v>
      </c>
      <c r="E29" t="s" s="4">
        <v>4952</v>
      </c>
      <c r="F29" t="s" s="4">
        <v>4953</v>
      </c>
      <c r="G29" t="s" s="4">
        <v>4954</v>
      </c>
    </row>
    <row r="30" ht="45.0" customHeight="true">
      <c r="A30" t="s" s="4">
        <v>372</v>
      </c>
      <c r="B30" t="s" s="4">
        <v>9731</v>
      </c>
      <c r="C30" t="s" s="4">
        <v>2408</v>
      </c>
      <c r="D30" t="s" s="4">
        <v>988</v>
      </c>
      <c r="E30" t="s" s="4">
        <v>4900</v>
      </c>
      <c r="F30" t="s" s="4">
        <v>2410</v>
      </c>
      <c r="G30" t="s" s="4">
        <v>2411</v>
      </c>
    </row>
    <row r="31" ht="45.0" customHeight="true">
      <c r="A31" t="s" s="4">
        <v>372</v>
      </c>
      <c r="B31" t="s" s="4">
        <v>9732</v>
      </c>
      <c r="C31" t="s" s="4">
        <v>4957</v>
      </c>
      <c r="D31" t="s" s="4">
        <v>1520</v>
      </c>
      <c r="E31" t="s" s="4">
        <v>1521</v>
      </c>
      <c r="F31" t="s" s="4">
        <v>4958</v>
      </c>
      <c r="G31" t="s" s="4">
        <v>1523</v>
      </c>
    </row>
    <row r="32" ht="45.0" customHeight="true">
      <c r="A32" t="s" s="4">
        <v>389</v>
      </c>
      <c r="B32" t="s" s="4">
        <v>9733</v>
      </c>
      <c r="C32" t="s" s="4">
        <v>263</v>
      </c>
      <c r="D32" t="s" s="4">
        <v>264</v>
      </c>
      <c r="E32" t="s" s="4">
        <v>265</v>
      </c>
      <c r="F32" t="s" s="4">
        <v>379</v>
      </c>
      <c r="G32" t="s" s="4">
        <v>380</v>
      </c>
    </row>
    <row r="33" ht="45.0" customHeight="true">
      <c r="A33" t="s" s="4">
        <v>389</v>
      </c>
      <c r="B33" t="s" s="4">
        <v>9734</v>
      </c>
      <c r="C33" t="s" s="4">
        <v>2389</v>
      </c>
      <c r="D33" t="s" s="4">
        <v>2127</v>
      </c>
      <c r="E33" t="s" s="4">
        <v>4961</v>
      </c>
      <c r="F33" t="s" s="4">
        <v>4962</v>
      </c>
      <c r="G33" t="s" s="4">
        <v>4963</v>
      </c>
    </row>
    <row r="34" ht="45.0" customHeight="true">
      <c r="A34" t="s" s="4">
        <v>389</v>
      </c>
      <c r="B34" t="s" s="4">
        <v>9735</v>
      </c>
      <c r="C34" t="s" s="4">
        <v>4950</v>
      </c>
      <c r="D34" t="s" s="4">
        <v>4951</v>
      </c>
      <c r="E34" t="s" s="4">
        <v>4952</v>
      </c>
      <c r="F34" t="s" s="4">
        <v>4953</v>
      </c>
      <c r="G34" t="s" s="4">
        <v>4954</v>
      </c>
    </row>
    <row r="35" ht="45.0" customHeight="true">
      <c r="A35" t="s" s="4">
        <v>404</v>
      </c>
      <c r="B35" t="s" s="4">
        <v>9736</v>
      </c>
      <c r="C35" t="s" s="4">
        <v>263</v>
      </c>
      <c r="D35" t="s" s="4">
        <v>264</v>
      </c>
      <c r="E35" t="s" s="4">
        <v>265</v>
      </c>
      <c r="F35" t="s" s="4">
        <v>266</v>
      </c>
      <c r="G35" t="s" s="4">
        <v>267</v>
      </c>
    </row>
    <row r="36" ht="45.0" customHeight="true">
      <c r="A36" t="s" s="4">
        <v>404</v>
      </c>
      <c r="B36" t="s" s="4">
        <v>9737</v>
      </c>
      <c r="C36" t="s" s="4">
        <v>4967</v>
      </c>
      <c r="D36" t="s" s="4">
        <v>3417</v>
      </c>
      <c r="E36" t="s" s="4">
        <v>4968</v>
      </c>
      <c r="F36" t="s" s="4">
        <v>3419</v>
      </c>
      <c r="G36" t="s" s="4">
        <v>3420</v>
      </c>
    </row>
    <row r="37" ht="45.0" customHeight="true">
      <c r="A37" t="s" s="4">
        <v>404</v>
      </c>
      <c r="B37" t="s" s="4">
        <v>9738</v>
      </c>
      <c r="C37" t="s" s="4">
        <v>4970</v>
      </c>
      <c r="D37" t="s" s="4">
        <v>307</v>
      </c>
      <c r="E37" t="s" s="4">
        <v>4971</v>
      </c>
      <c r="F37" t="s" s="4">
        <v>4972</v>
      </c>
      <c r="G37" t="s" s="4">
        <v>4973</v>
      </c>
    </row>
    <row r="38" ht="45.0" customHeight="true">
      <c r="A38" t="s" s="4">
        <v>419</v>
      </c>
      <c r="B38" t="s" s="4">
        <v>9739</v>
      </c>
      <c r="C38" t="s" s="4">
        <v>427</v>
      </c>
      <c r="D38" t="s" s="4">
        <v>428</v>
      </c>
      <c r="E38" t="s" s="4">
        <v>429</v>
      </c>
      <c r="F38" t="s" s="4">
        <v>430</v>
      </c>
      <c r="G38" t="s" s="4">
        <v>431</v>
      </c>
    </row>
    <row r="39" ht="45.0" customHeight="true">
      <c r="A39" t="s" s="4">
        <v>419</v>
      </c>
      <c r="B39" t="s" s="4">
        <v>9740</v>
      </c>
      <c r="C39" t="s" s="4">
        <v>3935</v>
      </c>
      <c r="D39" t="s" s="4">
        <v>4976</v>
      </c>
      <c r="E39" t="s" s="4">
        <v>4952</v>
      </c>
      <c r="F39" t="s" s="4">
        <v>4977</v>
      </c>
      <c r="G39" t="s" s="4">
        <v>4978</v>
      </c>
    </row>
    <row r="40" ht="45.0" customHeight="true">
      <c r="A40" t="s" s="4">
        <v>419</v>
      </c>
      <c r="B40" t="s" s="4">
        <v>9741</v>
      </c>
      <c r="C40" t="s" s="4">
        <v>4980</v>
      </c>
      <c r="D40" t="s" s="4">
        <v>4020</v>
      </c>
      <c r="E40" t="s" s="4">
        <v>4981</v>
      </c>
      <c r="F40" t="s" s="4">
        <v>4982</v>
      </c>
      <c r="G40" t="s" s="4">
        <v>4983</v>
      </c>
    </row>
    <row r="41" ht="45.0" customHeight="true">
      <c r="A41" t="s" s="4">
        <v>419</v>
      </c>
      <c r="B41" t="s" s="4">
        <v>9742</v>
      </c>
      <c r="C41" t="s" s="4">
        <v>4985</v>
      </c>
      <c r="D41" t="s" s="4">
        <v>4986</v>
      </c>
      <c r="E41" t="s" s="4">
        <v>4987</v>
      </c>
      <c r="F41" t="s" s="4">
        <v>4988</v>
      </c>
      <c r="G41" t="s" s="4">
        <v>4989</v>
      </c>
    </row>
    <row r="42" ht="45.0" customHeight="true">
      <c r="A42" t="s" s="4">
        <v>444</v>
      </c>
      <c r="B42" t="s" s="4">
        <v>9743</v>
      </c>
      <c r="C42" t="s" s="4">
        <v>452</v>
      </c>
      <c r="D42" t="s" s="4">
        <v>219</v>
      </c>
      <c r="E42" t="s" s="4">
        <v>453</v>
      </c>
      <c r="F42" t="s" s="4">
        <v>454</v>
      </c>
      <c r="G42" t="s" s="4">
        <v>455</v>
      </c>
    </row>
    <row r="43" ht="45.0" customHeight="true">
      <c r="A43" t="s" s="4">
        <v>444</v>
      </c>
      <c r="B43" t="s" s="4">
        <v>9744</v>
      </c>
      <c r="C43" t="s" s="4">
        <v>1754</v>
      </c>
      <c r="D43" t="s" s="4">
        <v>1322</v>
      </c>
      <c r="E43" t="s" s="4">
        <v>1583</v>
      </c>
      <c r="F43" t="s" s="4">
        <v>1755</v>
      </c>
      <c r="G43" t="s" s="4">
        <v>1756</v>
      </c>
    </row>
    <row r="44" ht="45.0" customHeight="true">
      <c r="A44" t="s" s="4">
        <v>444</v>
      </c>
      <c r="B44" t="s" s="4">
        <v>9745</v>
      </c>
      <c r="C44" t="s" s="4">
        <v>3866</v>
      </c>
      <c r="D44" t="s" s="4">
        <v>4715</v>
      </c>
      <c r="E44" t="s" s="4">
        <v>1342</v>
      </c>
      <c r="F44" t="s" s="4">
        <v>1789</v>
      </c>
      <c r="G44" t="s" s="4">
        <v>1344</v>
      </c>
    </row>
    <row r="45" ht="45.0" customHeight="true">
      <c r="A45" t="s" s="4">
        <v>444</v>
      </c>
      <c r="B45" t="s" s="4">
        <v>9746</v>
      </c>
      <c r="C45" t="s" s="4">
        <v>4994</v>
      </c>
      <c r="D45" t="s" s="4">
        <v>4995</v>
      </c>
      <c r="E45" t="s" s="4">
        <v>3142</v>
      </c>
      <c r="F45" t="s" s="4">
        <v>4996</v>
      </c>
      <c r="G45" t="s" s="4">
        <v>4997</v>
      </c>
    </row>
    <row r="46" ht="45.0" customHeight="true">
      <c r="A46" t="s" s="4">
        <v>471</v>
      </c>
      <c r="B46" t="s" s="4">
        <v>9747</v>
      </c>
      <c r="C46" t="s" s="4">
        <v>477</v>
      </c>
      <c r="D46" t="s" s="4">
        <v>478</v>
      </c>
      <c r="E46" t="s" s="4">
        <v>479</v>
      </c>
      <c r="F46" t="s" s="4">
        <v>480</v>
      </c>
      <c r="G46" t="s" s="4">
        <v>481</v>
      </c>
    </row>
    <row r="47" ht="45.0" customHeight="true">
      <c r="A47" t="s" s="4">
        <v>471</v>
      </c>
      <c r="B47" t="s" s="4">
        <v>9748</v>
      </c>
      <c r="C47" t="s" s="4">
        <v>5000</v>
      </c>
      <c r="D47" t="s" s="4">
        <v>1545</v>
      </c>
      <c r="E47" t="s" s="4">
        <v>988</v>
      </c>
      <c r="F47" t="s" s="4">
        <v>4944</v>
      </c>
      <c r="G47" t="s" s="4">
        <v>1547</v>
      </c>
    </row>
    <row r="48" ht="45.0" customHeight="true">
      <c r="A48" t="s" s="4">
        <v>471</v>
      </c>
      <c r="B48" t="s" s="4">
        <v>9749</v>
      </c>
      <c r="C48" t="s" s="4">
        <v>263</v>
      </c>
      <c r="D48" t="s" s="4">
        <v>264</v>
      </c>
      <c r="E48" t="s" s="4">
        <v>265</v>
      </c>
      <c r="F48" t="s" s="4">
        <v>266</v>
      </c>
      <c r="G48" t="s" s="4">
        <v>267</v>
      </c>
    </row>
    <row r="49" ht="45.0" customHeight="true">
      <c r="A49" t="s" s="4">
        <v>471</v>
      </c>
      <c r="B49" t="s" s="4">
        <v>9750</v>
      </c>
      <c r="C49" t="s" s="4">
        <v>5003</v>
      </c>
      <c r="D49" t="s" s="4">
        <v>3835</v>
      </c>
      <c r="E49" t="s" s="4">
        <v>3811</v>
      </c>
      <c r="F49" t="s" s="4">
        <v>5004</v>
      </c>
      <c r="G49" t="s" s="4">
        <v>3642</v>
      </c>
    </row>
    <row r="50" ht="45.0" customHeight="true">
      <c r="A50" t="s" s="4">
        <v>471</v>
      </c>
      <c r="B50" t="s" s="4">
        <v>9751</v>
      </c>
      <c r="C50" t="s" s="4">
        <v>2389</v>
      </c>
      <c r="D50" t="s" s="4">
        <v>625</v>
      </c>
      <c r="E50" t="s" s="4">
        <v>3679</v>
      </c>
      <c r="F50" t="s" s="4">
        <v>2391</v>
      </c>
      <c r="G50" t="s" s="4">
        <v>2392</v>
      </c>
    </row>
    <row r="51" ht="45.0" customHeight="true">
      <c r="A51" t="s" s="4">
        <v>471</v>
      </c>
      <c r="B51" t="s" s="4">
        <v>9752</v>
      </c>
      <c r="C51" t="s" s="4">
        <v>4947</v>
      </c>
      <c r="D51" t="s" s="4">
        <v>2127</v>
      </c>
      <c r="E51" t="s" s="4">
        <v>2128</v>
      </c>
      <c r="F51" t="s" s="4">
        <v>2129</v>
      </c>
      <c r="G51" t="s" s="4">
        <v>4963</v>
      </c>
    </row>
    <row r="52" ht="45.0" customHeight="true">
      <c r="A52" t="s" s="4">
        <v>471</v>
      </c>
      <c r="B52" t="s" s="4">
        <v>9753</v>
      </c>
      <c r="C52" t="s" s="4">
        <v>4937</v>
      </c>
      <c r="D52" t="s" s="4">
        <v>4938</v>
      </c>
      <c r="E52" t="s" s="4">
        <v>4939</v>
      </c>
      <c r="F52" t="s" s="4">
        <v>4940</v>
      </c>
      <c r="G52" t="s" s="4">
        <v>5008</v>
      </c>
    </row>
    <row r="53" ht="45.0" customHeight="true">
      <c r="A53" t="s" s="4">
        <v>471</v>
      </c>
      <c r="B53" t="s" s="4">
        <v>9754</v>
      </c>
      <c r="C53" t="s" s="4">
        <v>2408</v>
      </c>
      <c r="D53" t="s" s="4">
        <v>988</v>
      </c>
      <c r="E53" t="s" s="4">
        <v>4900</v>
      </c>
      <c r="F53" t="s" s="4">
        <v>2410</v>
      </c>
      <c r="G53" t="s" s="4">
        <v>2411</v>
      </c>
    </row>
    <row r="54" ht="45.0" customHeight="true">
      <c r="A54" t="s" s="4">
        <v>493</v>
      </c>
      <c r="B54" t="s" s="4">
        <v>9755</v>
      </c>
      <c r="C54" t="s" s="4">
        <v>263</v>
      </c>
      <c r="D54" t="s" s="4">
        <v>264</v>
      </c>
      <c r="E54" t="s" s="4">
        <v>265</v>
      </c>
      <c r="F54" t="s" s="4">
        <v>379</v>
      </c>
      <c r="G54" t="s" s="4">
        <v>380</v>
      </c>
    </row>
    <row r="55" ht="45.0" customHeight="true">
      <c r="A55" t="s" s="4">
        <v>493</v>
      </c>
      <c r="B55" t="s" s="4">
        <v>9756</v>
      </c>
      <c r="C55" t="s" s="4">
        <v>217</v>
      </c>
      <c r="D55" t="s" s="4">
        <v>218</v>
      </c>
      <c r="E55" t="s" s="4">
        <v>5012</v>
      </c>
      <c r="F55" t="s" s="4">
        <v>5013</v>
      </c>
      <c r="G55" t="s" s="4">
        <v>221</v>
      </c>
    </row>
    <row r="56" ht="45.0" customHeight="true">
      <c r="A56" t="s" s="4">
        <v>493</v>
      </c>
      <c r="B56" t="s" s="4">
        <v>9757</v>
      </c>
      <c r="C56" t="s" s="4">
        <v>624</v>
      </c>
      <c r="D56" t="s" s="4">
        <v>625</v>
      </c>
      <c r="E56" t="s" s="4">
        <v>626</v>
      </c>
      <c r="F56" t="s" s="4">
        <v>627</v>
      </c>
      <c r="G56" t="s" s="4">
        <v>628</v>
      </c>
    </row>
    <row r="57" ht="45.0" customHeight="true">
      <c r="A57" t="s" s="4">
        <v>493</v>
      </c>
      <c r="B57" t="s" s="4">
        <v>9758</v>
      </c>
      <c r="C57" t="s" s="4">
        <v>2389</v>
      </c>
      <c r="D57" t="s" s="4">
        <v>625</v>
      </c>
      <c r="E57" t="s" s="4">
        <v>3679</v>
      </c>
      <c r="F57" t="s" s="4">
        <v>2391</v>
      </c>
      <c r="G57" t="s" s="4">
        <v>2392</v>
      </c>
    </row>
    <row r="58" ht="45.0" customHeight="true">
      <c r="A58" t="s" s="4">
        <v>493</v>
      </c>
      <c r="B58" t="s" s="4">
        <v>9759</v>
      </c>
      <c r="C58" t="s" s="4">
        <v>5017</v>
      </c>
      <c r="D58" t="s" s="4">
        <v>703</v>
      </c>
      <c r="E58" t="s" s="4">
        <v>704</v>
      </c>
      <c r="F58" t="s" s="4">
        <v>5018</v>
      </c>
      <c r="G58" t="s" s="4">
        <v>5019</v>
      </c>
    </row>
    <row r="59" ht="45.0" customHeight="true">
      <c r="A59" t="s" s="4">
        <v>508</v>
      </c>
      <c r="B59" t="s" s="4">
        <v>9760</v>
      </c>
      <c r="C59" t="s" s="4">
        <v>516</v>
      </c>
      <c r="D59" t="s" s="4">
        <v>517</v>
      </c>
      <c r="E59" t="s" s="4">
        <v>518</v>
      </c>
      <c r="F59" t="s" s="4">
        <v>519</v>
      </c>
      <c r="G59" t="s" s="4">
        <v>520</v>
      </c>
    </row>
    <row r="60" ht="45.0" customHeight="true">
      <c r="A60" t="s" s="4">
        <v>508</v>
      </c>
      <c r="B60" t="s" s="4">
        <v>9761</v>
      </c>
      <c r="C60" t="s" s="4">
        <v>5022</v>
      </c>
      <c r="D60" t="s" s="4">
        <v>5023</v>
      </c>
      <c r="E60" t="s" s="4">
        <v>1583</v>
      </c>
      <c r="F60" t="s" s="4">
        <v>5024</v>
      </c>
      <c r="G60" t="s" s="4">
        <v>5025</v>
      </c>
    </row>
    <row r="61" ht="45.0" customHeight="true">
      <c r="A61" t="s" s="4">
        <v>508</v>
      </c>
      <c r="B61" t="s" s="4">
        <v>9762</v>
      </c>
      <c r="C61" t="s" s="4">
        <v>542</v>
      </c>
      <c r="D61" t="s" s="4">
        <v>543</v>
      </c>
      <c r="E61" t="s" s="4">
        <v>544</v>
      </c>
      <c r="F61" t="s" s="4">
        <v>545</v>
      </c>
      <c r="G61" t="s" s="4">
        <v>546</v>
      </c>
    </row>
    <row r="62" ht="45.0" customHeight="true">
      <c r="A62" t="s" s="4">
        <v>534</v>
      </c>
      <c r="B62" t="s" s="4">
        <v>9763</v>
      </c>
      <c r="C62" t="s" s="4">
        <v>542</v>
      </c>
      <c r="D62" t="s" s="4">
        <v>543</v>
      </c>
      <c r="E62" t="s" s="4">
        <v>544</v>
      </c>
      <c r="F62" t="s" s="4">
        <v>545</v>
      </c>
      <c r="G62" t="s" s="4">
        <v>546</v>
      </c>
    </row>
    <row r="63" ht="45.0" customHeight="true">
      <c r="A63" t="s" s="4">
        <v>534</v>
      </c>
      <c r="B63" t="s" s="4">
        <v>9764</v>
      </c>
      <c r="C63" t="s" s="4">
        <v>3866</v>
      </c>
      <c r="D63" t="s" s="4">
        <v>856</v>
      </c>
      <c r="E63" t="s" s="4">
        <v>857</v>
      </c>
      <c r="F63" t="s" s="4">
        <v>858</v>
      </c>
      <c r="G63" t="s" s="4">
        <v>859</v>
      </c>
    </row>
    <row r="64" ht="45.0" customHeight="true">
      <c r="A64" t="s" s="4">
        <v>534</v>
      </c>
      <c r="B64" t="s" s="4">
        <v>9765</v>
      </c>
      <c r="C64" t="s" s="4">
        <v>5022</v>
      </c>
      <c r="D64" t="s" s="4">
        <v>5023</v>
      </c>
      <c r="E64" t="s" s="4">
        <v>1583</v>
      </c>
      <c r="F64" t="s" s="4">
        <v>5024</v>
      </c>
      <c r="G64" t="s" s="4">
        <v>5025</v>
      </c>
    </row>
    <row r="65" ht="45.0" customHeight="true">
      <c r="A65" t="s" s="4">
        <v>559</v>
      </c>
      <c r="B65" t="s" s="4">
        <v>9766</v>
      </c>
      <c r="C65" t="s" s="4">
        <v>542</v>
      </c>
      <c r="D65" t="s" s="4">
        <v>543</v>
      </c>
      <c r="E65" t="s" s="4">
        <v>544</v>
      </c>
      <c r="F65" t="s" s="4">
        <v>545</v>
      </c>
      <c r="G65" t="s" s="4">
        <v>546</v>
      </c>
    </row>
    <row r="66" ht="45.0" customHeight="true">
      <c r="A66" t="s" s="4">
        <v>559</v>
      </c>
      <c r="B66" t="s" s="4">
        <v>9767</v>
      </c>
      <c r="C66" t="s" s="4">
        <v>1801</v>
      </c>
      <c r="D66" t="s" s="4">
        <v>1802</v>
      </c>
      <c r="E66" t="s" s="4">
        <v>1803</v>
      </c>
      <c r="F66" t="s" s="4">
        <v>1804</v>
      </c>
      <c r="G66" t="s" s="4">
        <v>1805</v>
      </c>
    </row>
    <row r="67" ht="45.0" customHeight="true">
      <c r="A67" t="s" s="4">
        <v>559</v>
      </c>
      <c r="B67" t="s" s="4">
        <v>9768</v>
      </c>
      <c r="C67" t="s" s="4">
        <v>3866</v>
      </c>
      <c r="D67" t="s" s="4">
        <v>856</v>
      </c>
      <c r="E67" t="s" s="4">
        <v>857</v>
      </c>
      <c r="F67" t="s" s="4">
        <v>858</v>
      </c>
      <c r="G67" t="s" s="4">
        <v>859</v>
      </c>
    </row>
    <row r="68" ht="45.0" customHeight="true">
      <c r="A68" t="s" s="4">
        <v>575</v>
      </c>
      <c r="B68" t="s" s="4">
        <v>9769</v>
      </c>
      <c r="C68" t="s" s="4">
        <v>452</v>
      </c>
      <c r="D68" t="s" s="4">
        <v>219</v>
      </c>
      <c r="E68" t="s" s="4">
        <v>453</v>
      </c>
      <c r="F68" t="s" s="4">
        <v>454</v>
      </c>
      <c r="G68" t="s" s="4">
        <v>455</v>
      </c>
    </row>
    <row r="69" ht="45.0" customHeight="true">
      <c r="A69" t="s" s="4">
        <v>575</v>
      </c>
      <c r="B69" t="s" s="4">
        <v>9770</v>
      </c>
      <c r="C69" t="s" s="4">
        <v>5036</v>
      </c>
      <c r="D69" t="s" s="4">
        <v>4889</v>
      </c>
      <c r="E69" t="s" s="4">
        <v>5037</v>
      </c>
      <c r="F69" t="s" s="4">
        <v>5038</v>
      </c>
      <c r="G69" t="s" s="4">
        <v>5039</v>
      </c>
    </row>
    <row r="70" ht="45.0" customHeight="true">
      <c r="A70" t="s" s="4">
        <v>575</v>
      </c>
      <c r="B70" t="s" s="4">
        <v>9771</v>
      </c>
      <c r="C70" t="s" s="4">
        <v>3866</v>
      </c>
      <c r="D70" t="s" s="4">
        <v>856</v>
      </c>
      <c r="E70" t="s" s="4">
        <v>857</v>
      </c>
      <c r="F70" t="s" s="4">
        <v>858</v>
      </c>
      <c r="G70" t="s" s="4">
        <v>859</v>
      </c>
    </row>
    <row r="71" ht="45.0" customHeight="true">
      <c r="A71" t="s" s="4">
        <v>590</v>
      </c>
      <c r="B71" t="s" s="4">
        <v>9772</v>
      </c>
      <c r="C71" t="s" s="4">
        <v>598</v>
      </c>
      <c r="D71" t="s" s="4">
        <v>599</v>
      </c>
      <c r="E71" t="s" s="4">
        <v>600</v>
      </c>
      <c r="F71" t="s" s="4">
        <v>601</v>
      </c>
      <c r="G71" t="s" s="4">
        <v>602</v>
      </c>
    </row>
    <row r="72" ht="45.0" customHeight="true">
      <c r="A72" t="s" s="4">
        <v>590</v>
      </c>
      <c r="B72" t="s" s="4">
        <v>9773</v>
      </c>
      <c r="C72" t="s" s="4">
        <v>674</v>
      </c>
      <c r="D72" t="s" s="4">
        <v>675</v>
      </c>
      <c r="E72" t="s" s="4">
        <v>676</v>
      </c>
      <c r="F72" t="s" s="4">
        <v>677</v>
      </c>
      <c r="G72" t="s" s="4">
        <v>678</v>
      </c>
    </row>
    <row r="73" ht="45.0" customHeight="true">
      <c r="A73" t="s" s="4">
        <v>590</v>
      </c>
      <c r="B73" t="s" s="4">
        <v>9774</v>
      </c>
      <c r="C73" t="s" s="4">
        <v>598</v>
      </c>
      <c r="D73" t="s" s="4">
        <v>599</v>
      </c>
      <c r="E73" t="s" s="4">
        <v>600</v>
      </c>
      <c r="F73" t="s" s="4">
        <v>601</v>
      </c>
      <c r="G73" t="s" s="4">
        <v>602</v>
      </c>
    </row>
    <row r="74" ht="45.0" customHeight="true">
      <c r="A74" t="s" s="4">
        <v>590</v>
      </c>
      <c r="B74" t="s" s="4">
        <v>9775</v>
      </c>
      <c r="C74" t="s" s="4">
        <v>4937</v>
      </c>
      <c r="D74" t="s" s="4">
        <v>4938</v>
      </c>
      <c r="E74" t="s" s="4">
        <v>4939</v>
      </c>
      <c r="F74" t="s" s="4">
        <v>4940</v>
      </c>
      <c r="G74" t="s" s="4">
        <v>5008</v>
      </c>
    </row>
    <row r="75" ht="45.0" customHeight="true">
      <c r="A75" t="s" s="4">
        <v>590</v>
      </c>
      <c r="B75" t="s" s="4">
        <v>9776</v>
      </c>
      <c r="C75" t="s" s="4">
        <v>5045</v>
      </c>
      <c r="D75" t="s" s="4">
        <v>264</v>
      </c>
      <c r="E75" t="s" s="4">
        <v>265</v>
      </c>
      <c r="F75" t="s" s="4">
        <v>379</v>
      </c>
      <c r="G75" t="s" s="4">
        <v>5046</v>
      </c>
    </row>
    <row r="76" ht="45.0" customHeight="true">
      <c r="A76" t="s" s="4">
        <v>590</v>
      </c>
      <c r="B76" t="s" s="4">
        <v>9777</v>
      </c>
      <c r="C76" t="s" s="4">
        <v>2971</v>
      </c>
      <c r="D76" t="s" s="4">
        <v>2972</v>
      </c>
      <c r="E76" t="s" s="4">
        <v>2973</v>
      </c>
      <c r="F76" t="s" s="4">
        <v>2974</v>
      </c>
      <c r="G76" t="s" s="4">
        <v>2975</v>
      </c>
    </row>
    <row r="77" ht="45.0" customHeight="true">
      <c r="A77" t="s" s="4">
        <v>590</v>
      </c>
      <c r="B77" t="s" s="4">
        <v>9778</v>
      </c>
      <c r="C77" t="s" s="4">
        <v>5000</v>
      </c>
      <c r="D77" t="s" s="4">
        <v>1545</v>
      </c>
      <c r="E77" t="s" s="4">
        <v>5049</v>
      </c>
      <c r="F77" t="s" s="4">
        <v>5050</v>
      </c>
      <c r="G77" t="s" s="4">
        <v>5051</v>
      </c>
    </row>
    <row r="78" ht="45.0" customHeight="true">
      <c r="A78" t="s" s="4">
        <v>616</v>
      </c>
      <c r="B78" t="s" s="4">
        <v>9779</v>
      </c>
      <c r="C78" t="s" s="4">
        <v>624</v>
      </c>
      <c r="D78" t="s" s="4">
        <v>625</v>
      </c>
      <c r="E78" t="s" s="4">
        <v>626</v>
      </c>
      <c r="F78" t="s" s="4">
        <v>627</v>
      </c>
      <c r="G78" t="s" s="4">
        <v>628</v>
      </c>
    </row>
    <row r="79" ht="45.0" customHeight="true">
      <c r="A79" t="s" s="4">
        <v>616</v>
      </c>
      <c r="B79" t="s" s="4">
        <v>9780</v>
      </c>
      <c r="C79" t="s" s="4">
        <v>1159</v>
      </c>
      <c r="D79" t="s" s="4">
        <v>5054</v>
      </c>
      <c r="E79" t="s" s="4">
        <v>1161</v>
      </c>
      <c r="F79" t="s" s="4">
        <v>1162</v>
      </c>
      <c r="G79" t="s" s="4">
        <v>1163</v>
      </c>
    </row>
    <row r="80" ht="45.0" customHeight="true">
      <c r="A80" t="s" s="4">
        <v>616</v>
      </c>
      <c r="B80" t="s" s="4">
        <v>9781</v>
      </c>
      <c r="C80" t="s" s="4">
        <v>814</v>
      </c>
      <c r="D80" t="s" s="4">
        <v>5056</v>
      </c>
      <c r="E80" t="s" s="4">
        <v>729</v>
      </c>
      <c r="F80" t="s" s="4">
        <v>5057</v>
      </c>
      <c r="G80" t="s" s="4">
        <v>5058</v>
      </c>
    </row>
    <row r="81" ht="45.0" customHeight="true">
      <c r="A81" t="s" s="4">
        <v>616</v>
      </c>
      <c r="B81" t="s" s="4">
        <v>9782</v>
      </c>
      <c r="C81" t="s" s="4">
        <v>1179</v>
      </c>
      <c r="D81" t="s" s="4">
        <v>1180</v>
      </c>
      <c r="E81" t="s" s="4">
        <v>816</v>
      </c>
      <c r="F81" t="s" s="4">
        <v>1181</v>
      </c>
      <c r="G81" t="s" s="4">
        <v>1182</v>
      </c>
    </row>
    <row r="82" ht="45.0" customHeight="true">
      <c r="A82" t="s" s="4">
        <v>643</v>
      </c>
      <c r="B82" t="s" s="4">
        <v>9783</v>
      </c>
      <c r="C82" t="s" s="4">
        <v>650</v>
      </c>
      <c r="D82" t="s" s="4">
        <v>651</v>
      </c>
      <c r="E82" t="s" s="4">
        <v>652</v>
      </c>
      <c r="F82" t="s" s="4">
        <v>653</v>
      </c>
      <c r="G82" t="s" s="4">
        <v>654</v>
      </c>
    </row>
    <row r="83" ht="45.0" customHeight="true">
      <c r="A83" t="s" s="4">
        <v>643</v>
      </c>
      <c r="B83" t="s" s="4">
        <v>9784</v>
      </c>
      <c r="C83" t="s" s="4">
        <v>1820</v>
      </c>
      <c r="D83" t="s" s="4">
        <v>1739</v>
      </c>
      <c r="E83" t="s" s="4">
        <v>1821</v>
      </c>
      <c r="F83" t="s" s="4">
        <v>5062</v>
      </c>
      <c r="G83" t="s" s="4">
        <v>1823</v>
      </c>
    </row>
    <row r="84" ht="45.0" customHeight="true">
      <c r="A84" t="s" s="4">
        <v>643</v>
      </c>
      <c r="B84" t="s" s="4">
        <v>9785</v>
      </c>
      <c r="C84" t="s" s="4">
        <v>797</v>
      </c>
      <c r="D84" t="s" s="4">
        <v>753</v>
      </c>
      <c r="E84" t="s" s="4">
        <v>798</v>
      </c>
      <c r="F84" t="s" s="4">
        <v>799</v>
      </c>
      <c r="G84" t="s" s="4">
        <v>800</v>
      </c>
    </row>
    <row r="85" ht="45.0" customHeight="true">
      <c r="A85" t="s" s="4">
        <v>643</v>
      </c>
      <c r="B85" t="s" s="4">
        <v>9786</v>
      </c>
      <c r="C85" t="s" s="4">
        <v>2784</v>
      </c>
      <c r="D85" t="s" s="4">
        <v>1802</v>
      </c>
      <c r="E85" t="s" s="4">
        <v>4889</v>
      </c>
      <c r="F85" t="s" s="4">
        <v>5065</v>
      </c>
      <c r="G85" t="s" s="4">
        <v>5066</v>
      </c>
    </row>
    <row r="86" ht="45.0" customHeight="true">
      <c r="A86" t="s" s="4">
        <v>666</v>
      </c>
      <c r="B86" t="s" s="4">
        <v>9787</v>
      </c>
      <c r="C86" t="s" s="4">
        <v>674</v>
      </c>
      <c r="D86" t="s" s="4">
        <v>675</v>
      </c>
      <c r="E86" t="s" s="4">
        <v>676</v>
      </c>
      <c r="F86" t="s" s="4">
        <v>677</v>
      </c>
      <c r="G86" t="s" s="4">
        <v>678</v>
      </c>
    </row>
    <row r="87" ht="45.0" customHeight="true">
      <c r="A87" t="s" s="4">
        <v>666</v>
      </c>
      <c r="B87" t="s" s="4">
        <v>9788</v>
      </c>
      <c r="C87" t="s" s="4">
        <v>5069</v>
      </c>
      <c r="D87" t="s" s="4">
        <v>1231</v>
      </c>
      <c r="E87" t="s" s="4">
        <v>4971</v>
      </c>
      <c r="F87" t="s" s="4">
        <v>5070</v>
      </c>
      <c r="G87" t="s" s="4">
        <v>5071</v>
      </c>
    </row>
    <row r="88" ht="45.0" customHeight="true">
      <c r="A88" t="s" s="4">
        <v>666</v>
      </c>
      <c r="B88" t="s" s="4">
        <v>9789</v>
      </c>
      <c r="C88" t="s" s="4">
        <v>5073</v>
      </c>
      <c r="D88" t="s" s="4">
        <v>5074</v>
      </c>
      <c r="E88" t="s" s="4">
        <v>5075</v>
      </c>
      <c r="F88" t="s" s="4">
        <v>5076</v>
      </c>
      <c r="G88" t="s" s="4">
        <v>946</v>
      </c>
    </row>
    <row r="89" ht="45.0" customHeight="true">
      <c r="A89" t="s" s="4">
        <v>666</v>
      </c>
      <c r="B89" t="s" s="4">
        <v>9790</v>
      </c>
      <c r="C89" t="s" s="4">
        <v>5000</v>
      </c>
      <c r="D89" t="s" s="4">
        <v>1545</v>
      </c>
      <c r="E89" t="s" s="4">
        <v>988</v>
      </c>
      <c r="F89" t="s" s="4">
        <v>4944</v>
      </c>
      <c r="G89" t="s" s="4">
        <v>1547</v>
      </c>
    </row>
    <row r="90" ht="45.0" customHeight="true">
      <c r="A90" t="s" s="4">
        <v>666</v>
      </c>
      <c r="B90" t="s" s="4">
        <v>9791</v>
      </c>
      <c r="C90" t="s" s="4">
        <v>4937</v>
      </c>
      <c r="D90" t="s" s="4">
        <v>4938</v>
      </c>
      <c r="E90" t="s" s="4">
        <v>4939</v>
      </c>
      <c r="F90" t="s" s="4">
        <v>4940</v>
      </c>
      <c r="G90" t="s" s="4">
        <v>5008</v>
      </c>
    </row>
    <row r="91" ht="45.0" customHeight="true">
      <c r="A91" t="s" s="4">
        <v>666</v>
      </c>
      <c r="B91" t="s" s="4">
        <v>9792</v>
      </c>
      <c r="C91" t="s" s="4">
        <v>4934</v>
      </c>
      <c r="D91" t="s" s="4">
        <v>4935</v>
      </c>
      <c r="E91" t="s" s="4">
        <v>479</v>
      </c>
      <c r="F91" t="s" s="4">
        <v>480</v>
      </c>
      <c r="G91" t="s" s="4">
        <v>481</v>
      </c>
    </row>
    <row r="92" ht="45.0" customHeight="true">
      <c r="A92" t="s" s="4">
        <v>666</v>
      </c>
      <c r="B92" t="s" s="4">
        <v>9793</v>
      </c>
      <c r="C92" t="s" s="4">
        <v>1420</v>
      </c>
      <c r="D92" t="s" s="4">
        <v>5081</v>
      </c>
      <c r="E92" t="s" s="4">
        <v>1422</v>
      </c>
      <c r="F92" t="s" s="4">
        <v>5082</v>
      </c>
      <c r="G92" t="s" s="4">
        <v>5083</v>
      </c>
    </row>
    <row r="93" ht="45.0" customHeight="true">
      <c r="A93" t="s" s="4">
        <v>666</v>
      </c>
      <c r="B93" t="s" s="4">
        <v>9794</v>
      </c>
      <c r="C93" t="s" s="4">
        <v>5085</v>
      </c>
      <c r="D93" t="s" s="4">
        <v>5086</v>
      </c>
      <c r="E93" t="s" s="4">
        <v>704</v>
      </c>
      <c r="F93" t="s" s="4">
        <v>5087</v>
      </c>
      <c r="G93" t="s" s="4">
        <v>5088</v>
      </c>
    </row>
    <row r="94" ht="45.0" customHeight="true">
      <c r="A94" t="s" s="4">
        <v>666</v>
      </c>
      <c r="B94" t="s" s="4">
        <v>9795</v>
      </c>
      <c r="C94" t="s" s="4">
        <v>263</v>
      </c>
      <c r="D94" t="s" s="4">
        <v>264</v>
      </c>
      <c r="E94" t="s" s="4">
        <v>265</v>
      </c>
      <c r="F94" t="s" s="4">
        <v>266</v>
      </c>
      <c r="G94" t="s" s="4">
        <v>267</v>
      </c>
    </row>
    <row r="95" ht="45.0" customHeight="true">
      <c r="A95" t="s" s="4">
        <v>666</v>
      </c>
      <c r="B95" t="s" s="4">
        <v>9796</v>
      </c>
      <c r="C95" t="s" s="4">
        <v>2475</v>
      </c>
      <c r="D95" t="s" s="4">
        <v>264</v>
      </c>
      <c r="E95" t="s" s="4">
        <v>4763</v>
      </c>
      <c r="F95" t="s" s="4">
        <v>2805</v>
      </c>
      <c r="G95" t="s" s="4">
        <v>2806</v>
      </c>
    </row>
    <row r="96" ht="45.0" customHeight="true">
      <c r="A96" t="s" s="4">
        <v>666</v>
      </c>
      <c r="B96" t="s" s="4">
        <v>9797</v>
      </c>
      <c r="C96" t="s" s="4">
        <v>5092</v>
      </c>
      <c r="D96" t="s" s="4">
        <v>1300</v>
      </c>
      <c r="E96" t="s" s="4">
        <v>2038</v>
      </c>
      <c r="F96" t="s" s="4">
        <v>2040</v>
      </c>
      <c r="G96" t="s" s="4">
        <v>2041</v>
      </c>
    </row>
    <row r="97" ht="45.0" customHeight="true">
      <c r="A97" t="s" s="4">
        <v>666</v>
      </c>
      <c r="B97" t="s" s="4">
        <v>9798</v>
      </c>
      <c r="C97" t="s" s="4">
        <v>5094</v>
      </c>
      <c r="D97" t="s" s="4">
        <v>1362</v>
      </c>
      <c r="E97" t="s" s="4">
        <v>4987</v>
      </c>
      <c r="F97" t="s" s="4">
        <v>5095</v>
      </c>
      <c r="G97" t="s" s="4">
        <v>5096</v>
      </c>
    </row>
    <row r="98" ht="45.0" customHeight="true">
      <c r="A98" t="s" s="4">
        <v>694</v>
      </c>
      <c r="B98" t="s" s="4">
        <v>9799</v>
      </c>
      <c r="C98" t="s" s="4">
        <v>4957</v>
      </c>
      <c r="D98" t="s" s="4">
        <v>1520</v>
      </c>
      <c r="E98" t="s" s="4">
        <v>1521</v>
      </c>
      <c r="F98" t="s" s="4">
        <v>5100</v>
      </c>
      <c r="G98" t="s" s="4">
        <v>1523</v>
      </c>
    </row>
    <row r="99" ht="45.0" customHeight="true">
      <c r="A99" t="s" s="4">
        <v>694</v>
      </c>
      <c r="B99" t="s" s="4">
        <v>9800</v>
      </c>
      <c r="C99" t="s" s="4">
        <v>4777</v>
      </c>
      <c r="D99" t="s" s="4">
        <v>4778</v>
      </c>
      <c r="E99" t="s" s="4">
        <v>4779</v>
      </c>
      <c r="F99" t="s" s="4">
        <v>5102</v>
      </c>
      <c r="G99" t="s" s="4">
        <v>5103</v>
      </c>
    </row>
    <row r="100" ht="45.0" customHeight="true">
      <c r="A100" t="s" s="4">
        <v>694</v>
      </c>
      <c r="B100" t="s" s="4">
        <v>9801</v>
      </c>
      <c r="C100" t="s" s="4">
        <v>674</v>
      </c>
      <c r="D100" t="s" s="4">
        <v>675</v>
      </c>
      <c r="E100" t="s" s="4">
        <v>676</v>
      </c>
      <c r="F100" t="s" s="4">
        <v>677</v>
      </c>
      <c r="G100" t="s" s="4">
        <v>678</v>
      </c>
    </row>
    <row r="101" ht="45.0" customHeight="true">
      <c r="A101" t="s" s="4">
        <v>694</v>
      </c>
      <c r="B101" t="s" s="4">
        <v>9802</v>
      </c>
      <c r="C101" t="s" s="4">
        <v>5045</v>
      </c>
      <c r="D101" t="s" s="4">
        <v>264</v>
      </c>
      <c r="E101" t="s" s="4">
        <v>265</v>
      </c>
      <c r="F101" t="s" s="4">
        <v>379</v>
      </c>
      <c r="G101" t="s" s="4">
        <v>5046</v>
      </c>
    </row>
    <row r="102" ht="45.0" customHeight="true">
      <c r="A102" t="s" s="4">
        <v>694</v>
      </c>
      <c r="B102" t="s" s="4">
        <v>9803</v>
      </c>
      <c r="C102" t="s" s="4">
        <v>4937</v>
      </c>
      <c r="D102" t="s" s="4">
        <v>4938</v>
      </c>
      <c r="E102" t="s" s="4">
        <v>4939</v>
      </c>
      <c r="F102" t="s" s="4">
        <v>4940</v>
      </c>
      <c r="G102" t="s" s="4">
        <v>5008</v>
      </c>
    </row>
    <row r="103" ht="45.0" customHeight="true">
      <c r="A103" t="s" s="4">
        <v>694</v>
      </c>
      <c r="B103" t="s" s="4">
        <v>9804</v>
      </c>
      <c r="C103" t="s" s="4">
        <v>5000</v>
      </c>
      <c r="D103" t="s" s="4">
        <v>1545</v>
      </c>
      <c r="E103" t="s" s="4">
        <v>5049</v>
      </c>
      <c r="F103" t="s" s="4">
        <v>5050</v>
      </c>
      <c r="G103" t="s" s="4">
        <v>5051</v>
      </c>
    </row>
    <row r="104" ht="45.0" customHeight="true">
      <c r="A104" t="s" s="4">
        <v>694</v>
      </c>
      <c r="B104" t="s" s="4">
        <v>9805</v>
      </c>
      <c r="C104" t="s" s="4">
        <v>598</v>
      </c>
      <c r="D104" t="s" s="4">
        <v>2038</v>
      </c>
      <c r="E104" t="s" s="4">
        <v>5109</v>
      </c>
      <c r="F104" t="s" s="4">
        <v>5110</v>
      </c>
      <c r="G104" t="s" s="4">
        <v>5111</v>
      </c>
    </row>
    <row r="105" ht="45.0" customHeight="true">
      <c r="A105" t="s" s="4">
        <v>694</v>
      </c>
      <c r="B105" t="s" s="4">
        <v>9806</v>
      </c>
      <c r="C105" t="s" s="4">
        <v>1663</v>
      </c>
      <c r="D105" t="s" s="4">
        <v>5113</v>
      </c>
      <c r="E105" t="s" s="4">
        <v>5023</v>
      </c>
      <c r="F105" t="s" s="4">
        <v>1665</v>
      </c>
      <c r="G105" t="s" s="4">
        <v>1666</v>
      </c>
    </row>
    <row r="106" ht="45.0" customHeight="true">
      <c r="A106" t="s" s="4">
        <v>694</v>
      </c>
      <c r="B106" t="s" s="4">
        <v>9807</v>
      </c>
      <c r="C106" t="s" s="4">
        <v>5115</v>
      </c>
      <c r="D106" t="s" s="4">
        <v>5023</v>
      </c>
      <c r="E106" t="s" s="4">
        <v>5116</v>
      </c>
      <c r="F106" t="s" s="4">
        <v>5117</v>
      </c>
      <c r="G106" t="s" s="4">
        <v>5118</v>
      </c>
    </row>
    <row r="107" ht="45.0" customHeight="true">
      <c r="A107" t="s" s="4">
        <v>694</v>
      </c>
      <c r="B107" t="s" s="4">
        <v>9808</v>
      </c>
      <c r="C107" t="s" s="4">
        <v>702</v>
      </c>
      <c r="D107" t="s" s="4">
        <v>703</v>
      </c>
      <c r="E107" t="s" s="4">
        <v>704</v>
      </c>
      <c r="F107" t="s" s="4">
        <v>705</v>
      </c>
      <c r="G107" t="s" s="4">
        <v>706</v>
      </c>
    </row>
    <row r="108" ht="45.0" customHeight="true">
      <c r="A108" t="s" s="4">
        <v>694</v>
      </c>
      <c r="B108" t="s" s="4">
        <v>9809</v>
      </c>
      <c r="C108" t="s" s="4">
        <v>5085</v>
      </c>
      <c r="D108" t="s" s="4">
        <v>5086</v>
      </c>
      <c r="E108" t="s" s="4">
        <v>704</v>
      </c>
      <c r="F108" t="s" s="4">
        <v>5087</v>
      </c>
      <c r="G108" t="s" s="4">
        <v>5088</v>
      </c>
    </row>
    <row r="109" ht="45.0" customHeight="true">
      <c r="A109" t="s" s="4">
        <v>720</v>
      </c>
      <c r="B109" t="s" s="4">
        <v>9810</v>
      </c>
      <c r="C109" t="s" s="4">
        <v>728</v>
      </c>
      <c r="D109" t="s" s="4">
        <v>729</v>
      </c>
      <c r="E109" t="s" s="4">
        <v>730</v>
      </c>
      <c r="F109" t="s" s="4">
        <v>731</v>
      </c>
      <c r="G109" t="s" s="4">
        <v>732</v>
      </c>
    </row>
    <row r="110" ht="45.0" customHeight="true">
      <c r="A110" t="s" s="4">
        <v>720</v>
      </c>
      <c r="B110" t="s" s="4">
        <v>9811</v>
      </c>
      <c r="C110" t="s" s="4">
        <v>4888</v>
      </c>
      <c r="D110" t="s" s="4">
        <v>4889</v>
      </c>
      <c r="E110" t="s" s="4">
        <v>4890</v>
      </c>
      <c r="F110" t="s" s="4">
        <v>4891</v>
      </c>
      <c r="G110" t="s" s="4">
        <v>4892</v>
      </c>
    </row>
    <row r="111" ht="45.0" customHeight="true">
      <c r="A111" t="s" s="4">
        <v>720</v>
      </c>
      <c r="B111" t="s" s="4">
        <v>9812</v>
      </c>
      <c r="C111" t="s" s="4">
        <v>4894</v>
      </c>
      <c r="D111" t="s" s="4">
        <v>219</v>
      </c>
      <c r="E111" t="s" s="4">
        <v>4895</v>
      </c>
      <c r="F111" t="s" s="4">
        <v>4896</v>
      </c>
      <c r="G111" t="s" s="4">
        <v>4897</v>
      </c>
    </row>
    <row r="112" ht="45.0" customHeight="true">
      <c r="A112" t="s" s="4">
        <v>744</v>
      </c>
      <c r="B112" t="s" s="4">
        <v>9813</v>
      </c>
      <c r="C112" t="s" s="4">
        <v>752</v>
      </c>
      <c r="D112" t="s" s="4">
        <v>753</v>
      </c>
      <c r="E112" t="s" s="4">
        <v>754</v>
      </c>
      <c r="F112" t="s" s="4">
        <v>755</v>
      </c>
      <c r="G112" t="s" s="4">
        <v>756</v>
      </c>
    </row>
    <row r="113" ht="45.0" customHeight="true">
      <c r="A113" t="s" s="4">
        <v>744</v>
      </c>
      <c r="B113" t="s" s="4">
        <v>9814</v>
      </c>
      <c r="C113" t="s" s="4">
        <v>5124</v>
      </c>
      <c r="D113" t="s" s="4">
        <v>4995</v>
      </c>
      <c r="E113" t="s" s="4">
        <v>3142</v>
      </c>
      <c r="F113" t="s" s="4">
        <v>5125</v>
      </c>
      <c r="G113" t="s" s="4">
        <v>5126</v>
      </c>
    </row>
    <row r="114" ht="45.0" customHeight="true">
      <c r="A114" t="s" s="4">
        <v>744</v>
      </c>
      <c r="B114" t="s" s="4">
        <v>9815</v>
      </c>
      <c r="C114" t="s" s="4">
        <v>5022</v>
      </c>
      <c r="D114" t="s" s="4">
        <v>5023</v>
      </c>
      <c r="E114" t="s" s="4">
        <v>1583</v>
      </c>
      <c r="F114" t="s" s="4">
        <v>5024</v>
      </c>
      <c r="G114" t="s" s="4">
        <v>5025</v>
      </c>
    </row>
    <row r="115" ht="45.0" customHeight="true">
      <c r="A115" t="s" s="4">
        <v>744</v>
      </c>
      <c r="B115" t="s" s="4">
        <v>9816</v>
      </c>
      <c r="C115" t="s" s="4">
        <v>5129</v>
      </c>
      <c r="D115" t="s" s="4">
        <v>5130</v>
      </c>
      <c r="E115" t="s" s="4">
        <v>1231</v>
      </c>
      <c r="F115" t="s" s="4">
        <v>5131</v>
      </c>
      <c r="G115" t="s" s="4">
        <v>5132</v>
      </c>
    </row>
    <row r="116" ht="45.0" customHeight="true">
      <c r="A116" t="s" s="4">
        <v>768</v>
      </c>
      <c r="B116" t="s" s="4">
        <v>9817</v>
      </c>
      <c r="C116" t="s" s="4">
        <v>775</v>
      </c>
      <c r="D116" t="s" s="4">
        <v>776</v>
      </c>
      <c r="E116" t="s" s="4">
        <v>777</v>
      </c>
      <c r="F116" t="s" s="4">
        <v>778</v>
      </c>
      <c r="G116" t="s" s="4">
        <v>779</v>
      </c>
    </row>
    <row r="117" ht="45.0" customHeight="true">
      <c r="A117" t="s" s="4">
        <v>768</v>
      </c>
      <c r="B117" t="s" s="4">
        <v>9818</v>
      </c>
      <c r="C117" t="s" s="4">
        <v>1820</v>
      </c>
      <c r="D117" t="s" s="4">
        <v>1739</v>
      </c>
      <c r="E117" t="s" s="4">
        <v>1821</v>
      </c>
      <c r="F117" t="s" s="4">
        <v>1822</v>
      </c>
      <c r="G117" t="s" s="4">
        <v>1823</v>
      </c>
    </row>
    <row r="118" ht="45.0" customHeight="true">
      <c r="A118" t="s" s="4">
        <v>768</v>
      </c>
      <c r="B118" t="s" s="4">
        <v>9819</v>
      </c>
      <c r="C118" t="s" s="4">
        <v>650</v>
      </c>
      <c r="D118" t="s" s="4">
        <v>651</v>
      </c>
      <c r="E118" t="s" s="4">
        <v>652</v>
      </c>
      <c r="F118" t="s" s="4">
        <v>5136</v>
      </c>
      <c r="G118" t="s" s="4">
        <v>654</v>
      </c>
    </row>
    <row r="119" ht="45.0" customHeight="true">
      <c r="A119" t="s" s="4">
        <v>768</v>
      </c>
      <c r="B119" t="s" s="4">
        <v>9820</v>
      </c>
      <c r="C119" t="s" s="4">
        <v>3866</v>
      </c>
      <c r="D119" t="s" s="4">
        <v>856</v>
      </c>
      <c r="E119" t="s" s="4">
        <v>857</v>
      </c>
      <c r="F119" t="s" s="4">
        <v>858</v>
      </c>
      <c r="G119" t="s" s="4">
        <v>859</v>
      </c>
    </row>
    <row r="120" ht="45.0" customHeight="true">
      <c r="A120" t="s" s="4">
        <v>790</v>
      </c>
      <c r="B120" t="s" s="4">
        <v>9821</v>
      </c>
      <c r="C120" t="s" s="4">
        <v>797</v>
      </c>
      <c r="D120" t="s" s="4">
        <v>753</v>
      </c>
      <c r="E120" t="s" s="4">
        <v>798</v>
      </c>
      <c r="F120" t="s" s="4">
        <v>799</v>
      </c>
      <c r="G120" t="s" s="4">
        <v>800</v>
      </c>
    </row>
    <row r="121" ht="45.0" customHeight="true">
      <c r="A121" t="s" s="4">
        <v>790</v>
      </c>
      <c r="B121" t="s" s="4">
        <v>9822</v>
      </c>
      <c r="C121" t="s" s="4">
        <v>5140</v>
      </c>
      <c r="D121" t="s" s="4">
        <v>4763</v>
      </c>
      <c r="E121" t="s" s="4">
        <v>5141</v>
      </c>
      <c r="F121" t="s" s="4">
        <v>5142</v>
      </c>
      <c r="G121" t="s" s="4">
        <v>5143</v>
      </c>
    </row>
    <row r="122" ht="45.0" customHeight="true">
      <c r="A122" t="s" s="4">
        <v>790</v>
      </c>
      <c r="B122" t="s" s="4">
        <v>9823</v>
      </c>
      <c r="C122" t="s" s="4">
        <v>5022</v>
      </c>
      <c r="D122" t="s" s="4">
        <v>5023</v>
      </c>
      <c r="E122" t="s" s="4">
        <v>1583</v>
      </c>
      <c r="F122" t="s" s="4">
        <v>5024</v>
      </c>
      <c r="G122" t="s" s="4">
        <v>5025</v>
      </c>
    </row>
    <row r="123" ht="45.0" customHeight="true">
      <c r="A123" t="s" s="4">
        <v>790</v>
      </c>
      <c r="B123" t="s" s="4">
        <v>9824</v>
      </c>
      <c r="C123" t="s" s="4">
        <v>5146</v>
      </c>
      <c r="D123" t="s" s="4">
        <v>518</v>
      </c>
      <c r="E123" t="s" s="4">
        <v>1664</v>
      </c>
      <c r="F123" t="s" s="4">
        <v>5147</v>
      </c>
      <c r="G123" t="s" s="4">
        <v>5148</v>
      </c>
    </row>
    <row r="124" ht="45.0" customHeight="true">
      <c r="A124" t="s" s="4">
        <v>806</v>
      </c>
      <c r="B124" t="s" s="4">
        <v>9825</v>
      </c>
      <c r="C124" t="s" s="4">
        <v>814</v>
      </c>
      <c r="D124" t="s" s="4">
        <v>815</v>
      </c>
      <c r="E124" t="s" s="4">
        <v>816</v>
      </c>
      <c r="F124" t="s" s="4">
        <v>817</v>
      </c>
      <c r="G124" t="s" s="4">
        <v>818</v>
      </c>
    </row>
    <row r="125" ht="45.0" customHeight="true">
      <c r="A125" t="s" s="4">
        <v>806</v>
      </c>
      <c r="B125" t="s" s="4">
        <v>9826</v>
      </c>
      <c r="C125" t="s" s="4">
        <v>674</v>
      </c>
      <c r="D125" t="s" s="4">
        <v>1545</v>
      </c>
      <c r="E125" t="s" s="4">
        <v>4763</v>
      </c>
      <c r="F125" t="s" s="4">
        <v>3046</v>
      </c>
      <c r="G125" t="s" s="4">
        <v>3047</v>
      </c>
    </row>
    <row r="126" ht="45.0" customHeight="true">
      <c r="A126" t="s" s="4">
        <v>806</v>
      </c>
      <c r="B126" t="s" s="4">
        <v>9827</v>
      </c>
      <c r="C126" t="s" s="4">
        <v>5152</v>
      </c>
      <c r="D126" t="s" s="4">
        <v>5153</v>
      </c>
      <c r="E126" t="s" s="4">
        <v>4995</v>
      </c>
      <c r="F126" t="s" s="4">
        <v>5154</v>
      </c>
      <c r="G126" t="s" s="4">
        <v>5155</v>
      </c>
    </row>
    <row r="127" ht="45.0" customHeight="true">
      <c r="A127" t="s" s="4">
        <v>828</v>
      </c>
      <c r="B127" t="s" s="4">
        <v>9828</v>
      </c>
      <c r="C127" t="s" s="4">
        <v>834</v>
      </c>
      <c r="D127" t="s" s="4">
        <v>835</v>
      </c>
      <c r="E127" t="s" s="4">
        <v>836</v>
      </c>
      <c r="F127" t="s" s="4">
        <v>837</v>
      </c>
      <c r="G127" t="s" s="4">
        <v>838</v>
      </c>
    </row>
    <row r="128" ht="45.0" customHeight="true">
      <c r="A128" t="s" s="4">
        <v>828</v>
      </c>
      <c r="B128" t="s" s="4">
        <v>9829</v>
      </c>
      <c r="C128" t="s" s="4">
        <v>1801</v>
      </c>
      <c r="D128" t="s" s="4">
        <v>1802</v>
      </c>
      <c r="E128" t="s" s="4">
        <v>1803</v>
      </c>
      <c r="F128" t="s" s="4">
        <v>1804</v>
      </c>
      <c r="G128" t="s" s="4">
        <v>1805</v>
      </c>
    </row>
    <row r="129" ht="45.0" customHeight="true">
      <c r="A129" t="s" s="4">
        <v>828</v>
      </c>
      <c r="B129" t="s" s="4">
        <v>9830</v>
      </c>
      <c r="C129" t="s" s="4">
        <v>452</v>
      </c>
      <c r="D129" t="s" s="4">
        <v>219</v>
      </c>
      <c r="E129" t="s" s="4">
        <v>453</v>
      </c>
      <c r="F129" t="s" s="4">
        <v>454</v>
      </c>
      <c r="G129" t="s" s="4">
        <v>455</v>
      </c>
    </row>
    <row r="130" ht="45.0" customHeight="true">
      <c r="A130" t="s" s="4">
        <v>849</v>
      </c>
      <c r="B130" t="s" s="4">
        <v>9831</v>
      </c>
      <c r="C130" t="s" s="4">
        <v>855</v>
      </c>
      <c r="D130" t="s" s="4">
        <v>856</v>
      </c>
      <c r="E130" t="s" s="4">
        <v>857</v>
      </c>
      <c r="F130" t="s" s="4">
        <v>858</v>
      </c>
      <c r="G130" t="s" s="4">
        <v>859</v>
      </c>
    </row>
    <row r="131" ht="45.0" customHeight="true">
      <c r="A131" t="s" s="4">
        <v>849</v>
      </c>
      <c r="B131" t="s" s="4">
        <v>9832</v>
      </c>
      <c r="C131" t="s" s="4">
        <v>5161</v>
      </c>
      <c r="D131" t="s" s="4">
        <v>5162</v>
      </c>
      <c r="E131" t="s" s="4">
        <v>1398</v>
      </c>
      <c r="F131" t="s" s="4">
        <v>5163</v>
      </c>
      <c r="G131" t="s" s="4">
        <v>5164</v>
      </c>
    </row>
    <row r="132" ht="45.0" customHeight="true">
      <c r="A132" t="s" s="4">
        <v>849</v>
      </c>
      <c r="B132" t="s" s="4">
        <v>9833</v>
      </c>
      <c r="C132" t="s" s="4">
        <v>3458</v>
      </c>
      <c r="D132" t="s" s="4">
        <v>1255</v>
      </c>
      <c r="E132" t="s" s="4">
        <v>5166</v>
      </c>
      <c r="F132" t="s" s="4">
        <v>3459</v>
      </c>
      <c r="G132" t="s" s="4">
        <v>3460</v>
      </c>
    </row>
    <row r="133" ht="45.0" customHeight="true">
      <c r="A133" t="s" s="4">
        <v>872</v>
      </c>
      <c r="B133" t="s" s="4">
        <v>9834</v>
      </c>
      <c r="C133" t="s" s="4">
        <v>217</v>
      </c>
      <c r="D133" t="s" s="4">
        <v>355</v>
      </c>
      <c r="E133" t="s" s="4">
        <v>879</v>
      </c>
      <c r="F133" t="s" s="4">
        <v>880</v>
      </c>
      <c r="G133" t="s" s="4">
        <v>881</v>
      </c>
    </row>
    <row r="134" ht="45.0" customHeight="true">
      <c r="A134" t="s" s="4">
        <v>872</v>
      </c>
      <c r="B134" t="s" s="4">
        <v>9835</v>
      </c>
      <c r="C134" t="s" s="4">
        <v>5169</v>
      </c>
      <c r="D134" t="s" s="4">
        <v>5170</v>
      </c>
      <c r="E134" t="s" s="4">
        <v>5171</v>
      </c>
      <c r="F134" t="s" s="4">
        <v>5172</v>
      </c>
      <c r="G134" t="s" s="4">
        <v>5173</v>
      </c>
    </row>
    <row r="135" ht="45.0" customHeight="true">
      <c r="A135" t="s" s="4">
        <v>872</v>
      </c>
      <c r="B135" t="s" s="4">
        <v>9836</v>
      </c>
      <c r="C135" t="s" s="4">
        <v>855</v>
      </c>
      <c r="D135" t="s" s="4">
        <v>5175</v>
      </c>
      <c r="E135" t="s" s="4">
        <v>1321</v>
      </c>
      <c r="F135" t="s" s="4">
        <v>1881</v>
      </c>
      <c r="G135" t="s" s="4">
        <v>1882</v>
      </c>
    </row>
    <row r="136" ht="45.0" customHeight="true">
      <c r="A136" t="s" s="4">
        <v>872</v>
      </c>
      <c r="B136" t="s" s="4">
        <v>9837</v>
      </c>
      <c r="C136" t="s" s="4">
        <v>2244</v>
      </c>
      <c r="D136" t="s" s="4">
        <v>4918</v>
      </c>
      <c r="E136" t="s" s="4">
        <v>4890</v>
      </c>
      <c r="F136" t="s" s="4">
        <v>5177</v>
      </c>
      <c r="G136" t="s" s="4">
        <v>4920</v>
      </c>
    </row>
    <row r="137" ht="45.0" customHeight="true">
      <c r="A137" t="s" s="4">
        <v>893</v>
      </c>
      <c r="B137" t="s" s="4">
        <v>9838</v>
      </c>
      <c r="C137" t="s" s="4">
        <v>901</v>
      </c>
      <c r="D137" t="s" s="4">
        <v>902</v>
      </c>
      <c r="E137" t="s" s="4">
        <v>903</v>
      </c>
      <c r="F137" t="s" s="4">
        <v>904</v>
      </c>
      <c r="G137" t="s" s="4">
        <v>905</v>
      </c>
    </row>
    <row r="138" ht="45.0" customHeight="true">
      <c r="A138" t="s" s="4">
        <v>893</v>
      </c>
      <c r="B138" t="s" s="4">
        <v>9839</v>
      </c>
      <c r="C138" t="s" s="4">
        <v>5180</v>
      </c>
      <c r="D138" t="s" s="4">
        <v>1046</v>
      </c>
      <c r="E138" t="s" s="4">
        <v>5181</v>
      </c>
      <c r="F138" t="s" s="4">
        <v>5182</v>
      </c>
      <c r="G138" t="s" s="4">
        <v>1614</v>
      </c>
    </row>
    <row r="139" ht="45.0" customHeight="true">
      <c r="A139" t="s" s="4">
        <v>893</v>
      </c>
      <c r="B139" t="s" s="4">
        <v>9840</v>
      </c>
      <c r="C139" t="s" s="4">
        <v>4943</v>
      </c>
      <c r="D139" t="s" s="4">
        <v>777</v>
      </c>
      <c r="E139" t="s" s="4">
        <v>1321</v>
      </c>
      <c r="F139" t="s" s="4">
        <v>4944</v>
      </c>
      <c r="G139" t="s" s="4">
        <v>4945</v>
      </c>
    </row>
    <row r="140" ht="45.0" customHeight="true">
      <c r="A140" t="s" s="4">
        <v>916</v>
      </c>
      <c r="B140" t="s" s="4">
        <v>9841</v>
      </c>
      <c r="C140" t="s" s="4">
        <v>922</v>
      </c>
      <c r="D140" t="s" s="4">
        <v>923</v>
      </c>
      <c r="E140" t="s" s="4">
        <v>924</v>
      </c>
      <c r="F140" t="s" s="4">
        <v>925</v>
      </c>
      <c r="G140" t="s" s="4">
        <v>926</v>
      </c>
    </row>
    <row r="141" ht="45.0" customHeight="true">
      <c r="A141" t="s" s="4">
        <v>916</v>
      </c>
      <c r="B141" t="s" s="4">
        <v>9842</v>
      </c>
      <c r="C141" t="s" s="4">
        <v>263</v>
      </c>
      <c r="D141" t="s" s="4">
        <v>264</v>
      </c>
      <c r="E141" t="s" s="4">
        <v>265</v>
      </c>
      <c r="F141" t="s" s="4">
        <v>379</v>
      </c>
      <c r="G141" t="s" s="4">
        <v>5046</v>
      </c>
    </row>
    <row r="142" ht="45.0" customHeight="true">
      <c r="A142" t="s" s="4">
        <v>916</v>
      </c>
      <c r="B142" t="s" s="4">
        <v>9843</v>
      </c>
      <c r="C142" t="s" s="4">
        <v>5187</v>
      </c>
      <c r="D142" t="s" s="4">
        <v>988</v>
      </c>
      <c r="E142" t="s" s="4">
        <v>5074</v>
      </c>
      <c r="F142" t="s" s="4">
        <v>5188</v>
      </c>
      <c r="G142" t="s" s="4">
        <v>5189</v>
      </c>
    </row>
    <row r="143" ht="45.0" customHeight="true">
      <c r="A143" t="s" s="4">
        <v>937</v>
      </c>
      <c r="B143" t="s" s="4">
        <v>9844</v>
      </c>
      <c r="C143" t="s" s="4">
        <v>943</v>
      </c>
      <c r="D143" t="s" s="4">
        <v>330</v>
      </c>
      <c r="E143" t="s" s="4">
        <v>944</v>
      </c>
      <c r="F143" t="s" s="4">
        <v>945</v>
      </c>
      <c r="G143" t="s" s="4">
        <v>946</v>
      </c>
    </row>
    <row r="144" ht="45.0" customHeight="true">
      <c r="A144" t="s" s="4">
        <v>937</v>
      </c>
      <c r="B144" t="s" s="4">
        <v>9845</v>
      </c>
      <c r="C144" t="s" s="4">
        <v>1544</v>
      </c>
      <c r="D144" t="s" s="4">
        <v>1545</v>
      </c>
      <c r="E144" t="s" s="4">
        <v>517</v>
      </c>
      <c r="F144" t="s" s="4">
        <v>5192</v>
      </c>
      <c r="G144" t="s" s="4">
        <v>5051</v>
      </c>
    </row>
    <row r="145" ht="45.0" customHeight="true">
      <c r="A145" t="s" s="4">
        <v>958</v>
      </c>
      <c r="B145" t="s" s="4">
        <v>9846</v>
      </c>
      <c r="C145" t="s" s="4">
        <v>965</v>
      </c>
      <c r="D145" t="s" s="4">
        <v>966</v>
      </c>
      <c r="E145" t="s" s="4">
        <v>967</v>
      </c>
      <c r="F145" t="s" s="4">
        <v>5194</v>
      </c>
      <c r="G145" t="s" s="4">
        <v>4376</v>
      </c>
    </row>
    <row r="146" ht="45.0" customHeight="true">
      <c r="A146" t="s" s="4">
        <v>958</v>
      </c>
      <c r="B146" t="s" s="4">
        <v>9847</v>
      </c>
      <c r="C146" t="s" s="4">
        <v>5196</v>
      </c>
      <c r="D146" t="s" s="4">
        <v>5197</v>
      </c>
      <c r="E146" t="s" s="4">
        <v>5198</v>
      </c>
      <c r="F146" t="s" s="4">
        <v>5199</v>
      </c>
      <c r="G146" t="s" s="4">
        <v>5200</v>
      </c>
    </row>
    <row r="147" ht="45.0" customHeight="true">
      <c r="A147" t="s" s="4">
        <v>958</v>
      </c>
      <c r="B147" t="s" s="4">
        <v>9848</v>
      </c>
      <c r="C147" t="s" s="4">
        <v>5202</v>
      </c>
      <c r="D147" t="s" s="4">
        <v>5203</v>
      </c>
      <c r="E147" t="s" s="4">
        <v>5204</v>
      </c>
      <c r="F147" t="s" s="4">
        <v>5205</v>
      </c>
      <c r="G147" t="s" s="4">
        <v>5206</v>
      </c>
    </row>
    <row r="148" ht="45.0" customHeight="true">
      <c r="A148" t="s" s="4">
        <v>980</v>
      </c>
      <c r="B148" t="s" s="4">
        <v>9849</v>
      </c>
      <c r="C148" t="s" s="4">
        <v>516</v>
      </c>
      <c r="D148" t="s" s="4">
        <v>988</v>
      </c>
      <c r="E148" t="s" s="4">
        <v>989</v>
      </c>
      <c r="F148" t="s" s="4">
        <v>990</v>
      </c>
      <c r="G148" t="s" s="4">
        <v>991</v>
      </c>
    </row>
    <row r="149" ht="45.0" customHeight="true">
      <c r="A149" t="s" s="4">
        <v>980</v>
      </c>
      <c r="B149" t="s" s="4">
        <v>9850</v>
      </c>
      <c r="C149" t="s" s="4">
        <v>5209</v>
      </c>
      <c r="D149" t="s" s="4">
        <v>1089</v>
      </c>
      <c r="E149" t="s" s="4">
        <v>5210</v>
      </c>
      <c r="F149" t="s" s="4">
        <v>5211</v>
      </c>
      <c r="G149" t="s" s="4">
        <v>5212</v>
      </c>
    </row>
    <row r="150" ht="45.0" customHeight="true">
      <c r="A150" t="s" s="4">
        <v>980</v>
      </c>
      <c r="B150" t="s" s="4">
        <v>9851</v>
      </c>
      <c r="C150" t="s" s="4">
        <v>814</v>
      </c>
      <c r="D150" t="s" s="4">
        <v>5056</v>
      </c>
      <c r="E150" t="s" s="4">
        <v>729</v>
      </c>
      <c r="F150" t="s" s="4">
        <v>5057</v>
      </c>
      <c r="G150" t="s" s="4">
        <v>1447</v>
      </c>
    </row>
    <row r="151" ht="45.0" customHeight="true">
      <c r="A151" t="s" s="4">
        <v>1003</v>
      </c>
      <c r="B151" t="s" s="4">
        <v>9852</v>
      </c>
      <c r="C151" t="s" s="4">
        <v>1010</v>
      </c>
      <c r="D151" t="s" s="4">
        <v>729</v>
      </c>
      <c r="E151" t="s" s="4">
        <v>1011</v>
      </c>
      <c r="F151" t="s" s="4">
        <v>1012</v>
      </c>
      <c r="G151" t="s" s="4">
        <v>1013</v>
      </c>
    </row>
    <row r="152" ht="45.0" customHeight="true">
      <c r="A152" t="s" s="4">
        <v>1003</v>
      </c>
      <c r="B152" t="s" s="4">
        <v>9853</v>
      </c>
      <c r="C152" t="s" s="4">
        <v>4994</v>
      </c>
      <c r="D152" t="s" s="4">
        <v>5228</v>
      </c>
      <c r="E152" t="s" s="4">
        <v>5113</v>
      </c>
      <c r="F152" t="s" s="4">
        <v>5229</v>
      </c>
      <c r="G152" t="s" s="4">
        <v>5230</v>
      </c>
    </row>
    <row r="153" ht="45.0" customHeight="true">
      <c r="A153" t="s" s="4">
        <v>1003</v>
      </c>
      <c r="B153" t="s" s="4">
        <v>9854</v>
      </c>
      <c r="C153" t="s" s="4">
        <v>4698</v>
      </c>
      <c r="D153" t="s" s="4">
        <v>5215</v>
      </c>
      <c r="E153" t="s" s="4">
        <v>5216</v>
      </c>
      <c r="F153" t="s" s="4">
        <v>5217</v>
      </c>
      <c r="G153" t="s" s="4">
        <v>5218</v>
      </c>
    </row>
    <row r="154" ht="45.0" customHeight="true">
      <c r="A154" t="s" s="4">
        <v>1003</v>
      </c>
      <c r="B154" t="s" s="4">
        <v>9855</v>
      </c>
      <c r="C154" t="s" s="4">
        <v>2244</v>
      </c>
      <c r="D154" t="s" s="4">
        <v>5220</v>
      </c>
      <c r="E154" t="s" s="4">
        <v>1664</v>
      </c>
      <c r="F154" t="s" s="4">
        <v>2246</v>
      </c>
      <c r="G154" t="s" s="4">
        <v>2247</v>
      </c>
    </row>
    <row r="155" ht="45.0" customHeight="true">
      <c r="A155" t="s" s="4">
        <v>1003</v>
      </c>
      <c r="B155" t="s" s="4">
        <v>9856</v>
      </c>
      <c r="C155" t="s" s="4">
        <v>5073</v>
      </c>
      <c r="D155" t="s" s="4">
        <v>5074</v>
      </c>
      <c r="E155" t="s" s="4">
        <v>5075</v>
      </c>
      <c r="F155" t="s" s="4">
        <v>945</v>
      </c>
      <c r="G155" t="s" s="4">
        <v>946</v>
      </c>
    </row>
    <row r="156" ht="45.0" customHeight="true">
      <c r="A156" t="s" s="4">
        <v>1003</v>
      </c>
      <c r="B156" t="s" s="4">
        <v>9857</v>
      </c>
      <c r="C156" t="s" s="4">
        <v>5223</v>
      </c>
      <c r="D156" t="s" s="4">
        <v>1398</v>
      </c>
      <c r="E156" t="s" s="4">
        <v>2973</v>
      </c>
      <c r="F156" t="s" s="4">
        <v>5224</v>
      </c>
      <c r="G156" t="s" s="4">
        <v>5225</v>
      </c>
    </row>
    <row r="157" ht="45.0" customHeight="true">
      <c r="A157" t="s" s="4">
        <v>1022</v>
      </c>
      <c r="B157" t="s" s="4">
        <v>9858</v>
      </c>
      <c r="C157" t="s" s="4">
        <v>943</v>
      </c>
      <c r="D157" t="s" s="4">
        <v>330</v>
      </c>
      <c r="E157" t="s" s="4">
        <v>944</v>
      </c>
      <c r="F157" t="s" s="4">
        <v>945</v>
      </c>
      <c r="G157" t="s" s="4">
        <v>946</v>
      </c>
    </row>
    <row r="158" ht="45.0" customHeight="true">
      <c r="A158" t="s" s="4">
        <v>1022</v>
      </c>
      <c r="B158" t="s" s="4">
        <v>9859</v>
      </c>
      <c r="C158" t="s" s="4">
        <v>1042</v>
      </c>
      <c r="D158" t="s" s="4">
        <v>1043</v>
      </c>
      <c r="E158" t="s" s="4">
        <v>478</v>
      </c>
      <c r="F158" t="s" s="4">
        <v>1044</v>
      </c>
      <c r="G158" t="s" s="4">
        <v>1045</v>
      </c>
    </row>
    <row r="159" ht="45.0" customHeight="true">
      <c r="A159" t="s" s="4">
        <v>1022</v>
      </c>
      <c r="B159" t="s" s="4">
        <v>9860</v>
      </c>
      <c r="C159" t="s" s="4">
        <v>5234</v>
      </c>
      <c r="D159" t="s" s="4">
        <v>5235</v>
      </c>
      <c r="E159" t="s" s="4">
        <v>5054</v>
      </c>
      <c r="F159" t="s" s="4">
        <v>5236</v>
      </c>
      <c r="G159" t="s" s="4">
        <v>5237</v>
      </c>
    </row>
    <row r="160" ht="45.0" customHeight="true">
      <c r="A160" t="s" s="4">
        <v>1036</v>
      </c>
      <c r="B160" t="s" s="4">
        <v>9861</v>
      </c>
      <c r="C160" t="s" s="4">
        <v>1042</v>
      </c>
      <c r="D160" t="s" s="4">
        <v>1043</v>
      </c>
      <c r="E160" t="s" s="4">
        <v>478</v>
      </c>
      <c r="F160" t="s" s="4">
        <v>1044</v>
      </c>
      <c r="G160" t="s" s="4">
        <v>1045</v>
      </c>
    </row>
    <row r="161" ht="45.0" customHeight="true">
      <c r="A161" t="s" s="4">
        <v>1036</v>
      </c>
      <c r="B161" t="s" s="4">
        <v>9862</v>
      </c>
      <c r="C161" t="s" s="4">
        <v>4917</v>
      </c>
      <c r="D161" t="s" s="4">
        <v>4918</v>
      </c>
      <c r="E161" t="s" s="4">
        <v>4890</v>
      </c>
      <c r="F161" t="s" s="4">
        <v>4919</v>
      </c>
      <c r="G161" t="s" s="4">
        <v>4920</v>
      </c>
    </row>
    <row r="162" ht="45.0" customHeight="true">
      <c r="A162" t="s" s="4">
        <v>1036</v>
      </c>
      <c r="B162" t="s" s="4">
        <v>9863</v>
      </c>
      <c r="C162" t="s" s="4">
        <v>1042</v>
      </c>
      <c r="D162" t="s" s="4">
        <v>1043</v>
      </c>
      <c r="E162" t="s" s="4">
        <v>478</v>
      </c>
      <c r="F162" t="s" s="4">
        <v>1044</v>
      </c>
      <c r="G162" t="s" s="4">
        <v>1045</v>
      </c>
    </row>
    <row r="163" ht="45.0" customHeight="true">
      <c r="A163" t="s" s="4">
        <v>1036</v>
      </c>
      <c r="B163" t="s" s="4">
        <v>9864</v>
      </c>
      <c r="C163" t="s" s="4">
        <v>5073</v>
      </c>
      <c r="D163" t="s" s="4">
        <v>5074</v>
      </c>
      <c r="E163" t="s" s="4">
        <v>5075</v>
      </c>
      <c r="F163" t="s" s="4">
        <v>945</v>
      </c>
      <c r="G163" t="s" s="4">
        <v>946</v>
      </c>
    </row>
    <row r="164" ht="45.0" customHeight="true">
      <c r="A164" t="s" s="4">
        <v>1036</v>
      </c>
      <c r="B164" t="s" s="4">
        <v>9865</v>
      </c>
      <c r="C164" t="s" s="4">
        <v>5243</v>
      </c>
      <c r="D164" t="s" s="4">
        <v>5074</v>
      </c>
      <c r="E164" t="s" s="4">
        <v>924</v>
      </c>
      <c r="F164" t="s" s="4">
        <v>5244</v>
      </c>
      <c r="G164" t="s" s="4">
        <v>5245</v>
      </c>
    </row>
    <row r="165" ht="45.0" customHeight="true">
      <c r="A165" t="s" s="4">
        <v>1036</v>
      </c>
      <c r="B165" t="s" s="4">
        <v>9866</v>
      </c>
      <c r="C165" t="s" s="4">
        <v>4934</v>
      </c>
      <c r="D165" t="s" s="4">
        <v>4935</v>
      </c>
      <c r="E165" t="s" s="4">
        <v>479</v>
      </c>
      <c r="F165" t="s" s="4">
        <v>480</v>
      </c>
      <c r="G165" t="s" s="4">
        <v>481</v>
      </c>
    </row>
    <row r="166" ht="45.0" customHeight="true">
      <c r="A166" t="s" s="4">
        <v>1036</v>
      </c>
      <c r="B166" t="s" s="4">
        <v>9867</v>
      </c>
      <c r="C166" t="s" s="4">
        <v>5248</v>
      </c>
      <c r="D166" t="s" s="4">
        <v>5249</v>
      </c>
      <c r="E166" t="s" s="4">
        <v>5250</v>
      </c>
      <c r="F166" t="s" s="4">
        <v>5251</v>
      </c>
      <c r="G166" t="s" s="4">
        <v>5252</v>
      </c>
    </row>
    <row r="167" ht="45.0" customHeight="true">
      <c r="A167" t="s" s="4">
        <v>1036</v>
      </c>
      <c r="B167" t="s" s="4">
        <v>9868</v>
      </c>
      <c r="C167" t="s" s="4">
        <v>4994</v>
      </c>
      <c r="D167" t="s" s="4">
        <v>753</v>
      </c>
      <c r="E167" t="s" s="4">
        <v>5254</v>
      </c>
      <c r="F167" t="s" s="4">
        <v>5255</v>
      </c>
      <c r="G167" t="s" s="4">
        <v>5256</v>
      </c>
    </row>
    <row r="168" ht="45.0" customHeight="true">
      <c r="A168" t="s" s="4">
        <v>1036</v>
      </c>
      <c r="B168" t="s" s="4">
        <v>9869</v>
      </c>
      <c r="C168" t="s" s="4">
        <v>5258</v>
      </c>
      <c r="D168" t="s" s="4">
        <v>5254</v>
      </c>
      <c r="E168" t="s" s="4">
        <v>4889</v>
      </c>
      <c r="F168" t="s" s="4">
        <v>5259</v>
      </c>
      <c r="G168" t="s" s="4">
        <v>5260</v>
      </c>
    </row>
    <row r="169" ht="45.0" customHeight="true">
      <c r="A169" t="s" s="4">
        <v>1036</v>
      </c>
      <c r="B169" t="s" s="4">
        <v>9870</v>
      </c>
      <c r="C169" t="s" s="4">
        <v>901</v>
      </c>
      <c r="D169" t="s" s="4">
        <v>902</v>
      </c>
      <c r="E169" t="s" s="4">
        <v>903</v>
      </c>
      <c r="F169" t="s" s="4">
        <v>904</v>
      </c>
      <c r="G169" t="s" s="4">
        <v>905</v>
      </c>
    </row>
    <row r="170" ht="45.0" customHeight="true">
      <c r="A170" t="s" s="4">
        <v>1036</v>
      </c>
      <c r="B170" t="s" s="4">
        <v>9871</v>
      </c>
      <c r="C170" t="s" s="4">
        <v>5152</v>
      </c>
      <c r="D170" t="s" s="4">
        <v>5153</v>
      </c>
      <c r="E170" t="s" s="4">
        <v>4995</v>
      </c>
      <c r="F170" t="s" s="4">
        <v>5154</v>
      </c>
      <c r="G170" t="s" s="4">
        <v>5155</v>
      </c>
    </row>
    <row r="171" ht="45.0" customHeight="true">
      <c r="A171" t="s" s="4">
        <v>1036</v>
      </c>
      <c r="B171" t="s" s="4">
        <v>9872</v>
      </c>
      <c r="C171" t="s" s="4">
        <v>5234</v>
      </c>
      <c r="D171" t="s" s="4">
        <v>5235</v>
      </c>
      <c r="E171" t="s" s="4">
        <v>5054</v>
      </c>
      <c r="F171" t="s" s="4">
        <v>5236</v>
      </c>
      <c r="G171" t="s" s="4">
        <v>5237</v>
      </c>
    </row>
    <row r="172" ht="45.0" customHeight="true">
      <c r="A172" t="s" s="4">
        <v>1056</v>
      </c>
      <c r="B172" t="s" s="4">
        <v>9873</v>
      </c>
      <c r="C172" t="s" s="4">
        <v>1064</v>
      </c>
      <c r="D172" t="s" s="4">
        <v>1065</v>
      </c>
      <c r="E172" t="s" s="4">
        <v>1066</v>
      </c>
      <c r="F172" t="s" s="4">
        <v>1067</v>
      </c>
      <c r="G172" t="s" s="4">
        <v>1068</v>
      </c>
    </row>
    <row r="173" ht="45.0" customHeight="true">
      <c r="A173" t="s" s="4">
        <v>1056</v>
      </c>
      <c r="B173" t="s" s="4">
        <v>9874</v>
      </c>
      <c r="C173" t="s" s="4">
        <v>3562</v>
      </c>
      <c r="D173" t="s" s="4">
        <v>3563</v>
      </c>
      <c r="E173" t="s" s="4">
        <v>924</v>
      </c>
      <c r="F173" t="s" s="4">
        <v>3564</v>
      </c>
      <c r="G173" t="s" s="4">
        <v>3565</v>
      </c>
    </row>
    <row r="174" ht="45.0" customHeight="true">
      <c r="A174" t="s" s="4">
        <v>1056</v>
      </c>
      <c r="B174" t="s" s="4">
        <v>9875</v>
      </c>
      <c r="C174" t="s" s="4">
        <v>1010</v>
      </c>
      <c r="D174" t="s" s="4">
        <v>729</v>
      </c>
      <c r="E174" t="s" s="4">
        <v>1011</v>
      </c>
      <c r="F174" t="s" s="4">
        <v>1012</v>
      </c>
      <c r="G174" t="s" s="4">
        <v>1013</v>
      </c>
    </row>
    <row r="175" ht="45.0" customHeight="true">
      <c r="A175" t="s" s="4">
        <v>1056</v>
      </c>
      <c r="B175" t="s" s="4">
        <v>9876</v>
      </c>
      <c r="C175" t="s" s="4">
        <v>4917</v>
      </c>
      <c r="D175" t="s" s="4">
        <v>4918</v>
      </c>
      <c r="E175" t="s" s="4">
        <v>4890</v>
      </c>
      <c r="F175" t="s" s="4">
        <v>4919</v>
      </c>
      <c r="G175" t="s" s="4">
        <v>4920</v>
      </c>
    </row>
    <row r="176" ht="45.0" customHeight="true">
      <c r="A176" t="s" s="4">
        <v>1056</v>
      </c>
      <c r="B176" t="s" s="4">
        <v>9877</v>
      </c>
      <c r="C176" t="s" s="4">
        <v>5269</v>
      </c>
      <c r="D176" t="s" s="4">
        <v>1300</v>
      </c>
      <c r="E176" t="s" s="4">
        <v>2038</v>
      </c>
      <c r="F176" t="s" s="4">
        <v>5270</v>
      </c>
      <c r="G176" t="s" s="4">
        <v>5271</v>
      </c>
    </row>
    <row r="177" ht="45.0" customHeight="true">
      <c r="A177" t="s" s="4">
        <v>1080</v>
      </c>
      <c r="B177" t="s" s="4">
        <v>9878</v>
      </c>
      <c r="C177" t="s" s="4">
        <v>1088</v>
      </c>
      <c r="D177" t="s" s="4">
        <v>1089</v>
      </c>
      <c r="E177" t="s" s="4">
        <v>1090</v>
      </c>
      <c r="F177" t="s" s="4">
        <v>1091</v>
      </c>
      <c r="G177" t="s" s="4">
        <v>1092</v>
      </c>
    </row>
    <row r="178" ht="45.0" customHeight="true">
      <c r="A178" t="s" s="4">
        <v>1080</v>
      </c>
      <c r="B178" t="s" s="4">
        <v>9879</v>
      </c>
      <c r="C178" t="s" s="4">
        <v>2408</v>
      </c>
      <c r="D178" t="s" s="4">
        <v>988</v>
      </c>
      <c r="E178" t="s" s="4">
        <v>4900</v>
      </c>
      <c r="F178" t="s" s="4">
        <v>2410</v>
      </c>
      <c r="G178" t="s" s="4">
        <v>2411</v>
      </c>
    </row>
    <row r="179" ht="45.0" customHeight="true">
      <c r="A179" t="s" s="4">
        <v>1080</v>
      </c>
      <c r="B179" t="s" s="4">
        <v>9880</v>
      </c>
      <c r="C179" t="s" s="4">
        <v>5000</v>
      </c>
      <c r="D179" t="s" s="4">
        <v>1545</v>
      </c>
      <c r="E179" t="s" s="4">
        <v>988</v>
      </c>
      <c r="F179" t="s" s="4">
        <v>4944</v>
      </c>
      <c r="G179" t="s" s="4">
        <v>1547</v>
      </c>
    </row>
    <row r="180" ht="45.0" customHeight="true">
      <c r="A180" t="s" s="4">
        <v>1101</v>
      </c>
      <c r="B180" t="s" s="4">
        <v>9881</v>
      </c>
      <c r="C180" t="s" s="4">
        <v>1108</v>
      </c>
      <c r="D180" t="s" s="4">
        <v>1109</v>
      </c>
      <c r="E180" t="s" s="4">
        <v>1110</v>
      </c>
      <c r="F180" t="s" s="4">
        <v>1111</v>
      </c>
      <c r="G180" t="s" s="4">
        <v>1112</v>
      </c>
    </row>
    <row r="181" ht="45.0" customHeight="true">
      <c r="A181" t="s" s="4">
        <v>1101</v>
      </c>
      <c r="B181" t="s" s="4">
        <v>9882</v>
      </c>
      <c r="C181" t="s" s="4">
        <v>3120</v>
      </c>
      <c r="D181" t="s" s="4">
        <v>3121</v>
      </c>
      <c r="E181" t="s" s="4">
        <v>3122</v>
      </c>
      <c r="F181" t="s" s="4">
        <v>5277</v>
      </c>
      <c r="G181" t="s" s="4">
        <v>5278</v>
      </c>
    </row>
    <row r="182" ht="45.0" customHeight="true">
      <c r="A182" t="s" s="4">
        <v>1101</v>
      </c>
      <c r="B182" t="s" s="4">
        <v>9883</v>
      </c>
      <c r="C182" t="s" s="4">
        <v>1064</v>
      </c>
      <c r="D182" t="s" s="4">
        <v>1065</v>
      </c>
      <c r="E182" t="s" s="4">
        <v>1066</v>
      </c>
      <c r="F182" t="s" s="4">
        <v>1067</v>
      </c>
      <c r="G182" t="s" s="4">
        <v>1068</v>
      </c>
    </row>
    <row r="183" ht="45.0" customHeight="true">
      <c r="A183" t="s" s="4">
        <v>1123</v>
      </c>
      <c r="B183" t="s" s="4">
        <v>9884</v>
      </c>
      <c r="C183" t="s" s="4">
        <v>1131</v>
      </c>
      <c r="D183" t="s" s="4">
        <v>1132</v>
      </c>
      <c r="E183" t="s" s="4">
        <v>1133</v>
      </c>
      <c r="F183" t="s" s="4">
        <v>1134</v>
      </c>
      <c r="G183" t="s" s="4">
        <v>1135</v>
      </c>
    </row>
    <row r="184" ht="45.0" customHeight="true">
      <c r="A184" t="s" s="4">
        <v>1123</v>
      </c>
      <c r="B184" t="s" s="4">
        <v>9885</v>
      </c>
      <c r="C184" t="s" s="4">
        <v>1159</v>
      </c>
      <c r="D184" t="s" s="4">
        <v>1160</v>
      </c>
      <c r="E184" t="s" s="4">
        <v>1161</v>
      </c>
      <c r="F184" t="s" s="4">
        <v>1162</v>
      </c>
      <c r="G184" t="s" s="4">
        <v>1163</v>
      </c>
    </row>
    <row r="185" ht="45.0" customHeight="true">
      <c r="A185" t="s" s="4">
        <v>1123</v>
      </c>
      <c r="B185" t="s" s="4">
        <v>9886</v>
      </c>
      <c r="C185" t="s" s="4">
        <v>5073</v>
      </c>
      <c r="D185" t="s" s="4">
        <v>5074</v>
      </c>
      <c r="E185" t="s" s="4">
        <v>5075</v>
      </c>
      <c r="F185" t="s" s="4">
        <v>945</v>
      </c>
      <c r="G185" t="s" s="4">
        <v>946</v>
      </c>
    </row>
    <row r="186" ht="45.0" customHeight="true">
      <c r="A186" t="s" s="4">
        <v>1123</v>
      </c>
      <c r="B186" t="s" s="4">
        <v>9887</v>
      </c>
      <c r="C186" t="s" s="4">
        <v>5284</v>
      </c>
      <c r="D186" t="s" s="4">
        <v>2226</v>
      </c>
      <c r="E186" t="s" s="4">
        <v>816</v>
      </c>
      <c r="F186" t="s" s="4">
        <v>2227</v>
      </c>
      <c r="G186" t="s" s="4">
        <v>180</v>
      </c>
    </row>
    <row r="187" ht="45.0" customHeight="true">
      <c r="A187" t="s" s="4">
        <v>1123</v>
      </c>
      <c r="B187" t="s" s="4">
        <v>9888</v>
      </c>
      <c r="C187" t="s" s="4">
        <v>2389</v>
      </c>
      <c r="D187" t="s" s="4">
        <v>1132</v>
      </c>
      <c r="E187" t="s" s="4">
        <v>330</v>
      </c>
      <c r="F187" t="s" s="4">
        <v>5286</v>
      </c>
      <c r="G187" t="s" s="4">
        <v>5287</v>
      </c>
    </row>
    <row r="188" ht="45.0" customHeight="true">
      <c r="A188" t="s" s="4">
        <v>1152</v>
      </c>
      <c r="B188" t="s" s="4">
        <v>9889</v>
      </c>
      <c r="C188" t="s" s="4">
        <v>1159</v>
      </c>
      <c r="D188" t="s" s="4">
        <v>1160</v>
      </c>
      <c r="E188" t="s" s="4">
        <v>1161</v>
      </c>
      <c r="F188" t="s" s="4">
        <v>1162</v>
      </c>
      <c r="G188" t="s" s="4">
        <v>1163</v>
      </c>
    </row>
    <row r="189" ht="45.0" customHeight="true">
      <c r="A189" t="s" s="4">
        <v>1152</v>
      </c>
      <c r="B189" t="s" s="4">
        <v>9890</v>
      </c>
      <c r="C189" t="s" s="4">
        <v>5073</v>
      </c>
      <c r="D189" t="s" s="4">
        <v>5074</v>
      </c>
      <c r="E189" t="s" s="4">
        <v>5075</v>
      </c>
      <c r="F189" t="s" s="4">
        <v>945</v>
      </c>
      <c r="G189" t="s" s="4">
        <v>946</v>
      </c>
    </row>
    <row r="190" ht="45.0" customHeight="true">
      <c r="A190" t="s" s="4">
        <v>1152</v>
      </c>
      <c r="B190" t="s" s="4">
        <v>9891</v>
      </c>
      <c r="C190" t="s" s="4">
        <v>5291</v>
      </c>
      <c r="D190" t="s" s="4">
        <v>5292</v>
      </c>
      <c r="E190" t="s" s="4">
        <v>4715</v>
      </c>
      <c r="F190" t="s" s="4">
        <v>5293</v>
      </c>
      <c r="G190" t="s" s="4">
        <v>5294</v>
      </c>
    </row>
    <row r="191" ht="45.0" customHeight="true">
      <c r="A191" t="s" s="4">
        <v>1152</v>
      </c>
      <c r="B191" t="s" s="4">
        <v>9892</v>
      </c>
      <c r="C191" t="s" s="4">
        <v>5296</v>
      </c>
      <c r="D191" t="s" s="4">
        <v>988</v>
      </c>
      <c r="E191" t="s" s="4">
        <v>4995</v>
      </c>
      <c r="F191" t="s" s="4">
        <v>5297</v>
      </c>
      <c r="G191" t="s" s="4">
        <v>5298</v>
      </c>
    </row>
    <row r="192" ht="45.0" customHeight="true">
      <c r="A192" t="s" s="4">
        <v>1152</v>
      </c>
      <c r="B192" t="s" s="4">
        <v>9893</v>
      </c>
      <c r="C192" t="s" s="4">
        <v>752</v>
      </c>
      <c r="D192" t="s" s="4">
        <v>753</v>
      </c>
      <c r="E192" t="s" s="4">
        <v>5254</v>
      </c>
      <c r="F192" t="s" s="4">
        <v>755</v>
      </c>
      <c r="G192" t="s" s="4">
        <v>756</v>
      </c>
    </row>
    <row r="193" ht="45.0" customHeight="true">
      <c r="A193" t="s" s="4">
        <v>1152</v>
      </c>
      <c r="B193" t="s" s="4">
        <v>9894</v>
      </c>
      <c r="C193" t="s" s="4">
        <v>3866</v>
      </c>
      <c r="D193" t="s" s="4">
        <v>856</v>
      </c>
      <c r="E193" t="s" s="4">
        <v>857</v>
      </c>
      <c r="F193" t="s" s="4">
        <v>858</v>
      </c>
      <c r="G193" t="s" s="4">
        <v>859</v>
      </c>
    </row>
    <row r="194" ht="45.0" customHeight="true">
      <c r="A194" t="s" s="4">
        <v>1152</v>
      </c>
      <c r="B194" t="s" s="4">
        <v>9895</v>
      </c>
      <c r="C194" t="s" s="4">
        <v>4937</v>
      </c>
      <c r="D194" t="s" s="4">
        <v>4938</v>
      </c>
      <c r="E194" t="s" s="4">
        <v>4939</v>
      </c>
      <c r="F194" t="s" s="4">
        <v>4940</v>
      </c>
      <c r="G194" t="s" s="4">
        <v>4941</v>
      </c>
    </row>
    <row r="195" ht="45.0" customHeight="true">
      <c r="A195" t="s" s="4">
        <v>1152</v>
      </c>
      <c r="B195" t="s" s="4">
        <v>9896</v>
      </c>
      <c r="C195" t="s" s="4">
        <v>5124</v>
      </c>
      <c r="D195" t="s" s="4">
        <v>4995</v>
      </c>
      <c r="E195" t="s" s="4">
        <v>3142</v>
      </c>
      <c r="F195" t="s" s="4">
        <v>5125</v>
      </c>
      <c r="G195" t="s" s="4">
        <v>5126</v>
      </c>
    </row>
    <row r="196" ht="45.0" customHeight="true">
      <c r="A196" t="s" s="4">
        <v>1152</v>
      </c>
      <c r="B196" t="s" s="4">
        <v>9897</v>
      </c>
      <c r="C196" t="s" s="4">
        <v>2784</v>
      </c>
      <c r="D196" t="s" s="4">
        <v>1802</v>
      </c>
      <c r="E196" t="s" s="4">
        <v>4889</v>
      </c>
      <c r="F196" t="s" s="4">
        <v>5065</v>
      </c>
      <c r="G196" t="s" s="4">
        <v>5066</v>
      </c>
    </row>
    <row r="197" ht="45.0" customHeight="true">
      <c r="A197" t="s" s="4">
        <v>1152</v>
      </c>
      <c r="B197" t="s" s="4">
        <v>9898</v>
      </c>
      <c r="C197" t="s" s="4">
        <v>1754</v>
      </c>
      <c r="D197" t="s" s="4">
        <v>5023</v>
      </c>
      <c r="E197" t="s" s="4">
        <v>1583</v>
      </c>
      <c r="F197" t="s" s="4">
        <v>1755</v>
      </c>
      <c r="G197" t="s" s="4">
        <v>1756</v>
      </c>
    </row>
    <row r="198" ht="45.0" customHeight="true">
      <c r="A198" t="s" s="4">
        <v>1152</v>
      </c>
      <c r="B198" t="s" s="4">
        <v>9899</v>
      </c>
      <c r="C198" t="s" s="4">
        <v>5306</v>
      </c>
      <c r="D198" t="s" s="4">
        <v>4995</v>
      </c>
      <c r="E198" t="s" s="4">
        <v>5307</v>
      </c>
      <c r="F198" t="s" s="4">
        <v>5062</v>
      </c>
      <c r="G198" t="s" s="4">
        <v>1823</v>
      </c>
    </row>
    <row r="199" ht="45.0" customHeight="true">
      <c r="A199" t="s" s="4">
        <v>1152</v>
      </c>
      <c r="B199" t="s" s="4">
        <v>9900</v>
      </c>
      <c r="C199" t="s" s="4">
        <v>3866</v>
      </c>
      <c r="D199" t="s" s="4">
        <v>4715</v>
      </c>
      <c r="E199" t="s" s="4">
        <v>1342</v>
      </c>
      <c r="F199" t="s" s="4">
        <v>1789</v>
      </c>
      <c r="G199" t="s" s="4">
        <v>1344</v>
      </c>
    </row>
    <row r="200" ht="45.0" customHeight="true">
      <c r="A200" t="s" s="4">
        <v>1172</v>
      </c>
      <c r="B200" t="s" s="4">
        <v>9901</v>
      </c>
      <c r="C200" t="s" s="4">
        <v>1179</v>
      </c>
      <c r="D200" t="s" s="4">
        <v>1180</v>
      </c>
      <c r="E200" t="s" s="4">
        <v>816</v>
      </c>
      <c r="F200" t="s" s="4">
        <v>1181</v>
      </c>
      <c r="G200" t="s" s="4">
        <v>1182</v>
      </c>
    </row>
    <row r="201" ht="45.0" customHeight="true">
      <c r="A201" t="s" s="4">
        <v>1172</v>
      </c>
      <c r="B201" t="s" s="4">
        <v>9902</v>
      </c>
      <c r="C201" t="s" s="4">
        <v>3025</v>
      </c>
      <c r="D201" t="s" s="4">
        <v>3026</v>
      </c>
      <c r="E201" t="s" s="4">
        <v>3027</v>
      </c>
      <c r="F201" t="s" s="4">
        <v>3028</v>
      </c>
      <c r="G201" t="s" s="4">
        <v>3029</v>
      </c>
    </row>
    <row r="202" ht="45.0" customHeight="true">
      <c r="A202" t="s" s="4">
        <v>1172</v>
      </c>
      <c r="B202" t="s" s="4">
        <v>9903</v>
      </c>
      <c r="C202" t="s" s="4">
        <v>1277</v>
      </c>
      <c r="D202" t="s" s="4">
        <v>1278</v>
      </c>
      <c r="E202" t="s" s="4">
        <v>1279</v>
      </c>
      <c r="F202" t="s" s="4">
        <v>1280</v>
      </c>
      <c r="G202" t="s" s="4">
        <v>1281</v>
      </c>
    </row>
    <row r="203" ht="45.0" customHeight="true">
      <c r="A203" t="s" s="4">
        <v>1194</v>
      </c>
      <c r="B203" t="s" s="4">
        <v>9904</v>
      </c>
      <c r="C203" t="s" s="4">
        <v>542</v>
      </c>
      <c r="D203" t="s" s="4">
        <v>543</v>
      </c>
      <c r="E203" t="s" s="4">
        <v>544</v>
      </c>
      <c r="F203" t="s" s="4">
        <v>545</v>
      </c>
      <c r="G203" t="s" s="4">
        <v>546</v>
      </c>
    </row>
    <row r="204" ht="45.0" customHeight="true">
      <c r="A204" t="s" s="4">
        <v>1194</v>
      </c>
      <c r="B204" t="s" s="4">
        <v>9905</v>
      </c>
      <c r="C204" t="s" s="4">
        <v>4937</v>
      </c>
      <c r="D204" t="s" s="4">
        <v>4938</v>
      </c>
      <c r="E204" t="s" s="4">
        <v>4939</v>
      </c>
      <c r="F204" t="s" s="4">
        <v>5314</v>
      </c>
      <c r="G204" t="s" s="4">
        <v>5315</v>
      </c>
    </row>
    <row r="205" ht="45.0" customHeight="true">
      <c r="A205" t="s" s="4">
        <v>1194</v>
      </c>
      <c r="B205" t="s" s="4">
        <v>9906</v>
      </c>
      <c r="C205" t="s" s="4">
        <v>674</v>
      </c>
      <c r="D205" t="s" s="4">
        <v>5317</v>
      </c>
      <c r="E205" t="s" s="4">
        <v>5318</v>
      </c>
      <c r="F205" t="s" s="4">
        <v>5319</v>
      </c>
      <c r="G205" t="s" s="4">
        <v>5320</v>
      </c>
    </row>
    <row r="206" ht="45.0" customHeight="true">
      <c r="A206" t="s" s="4">
        <v>1194</v>
      </c>
      <c r="B206" t="s" s="4">
        <v>9907</v>
      </c>
      <c r="C206" t="s" s="4">
        <v>2784</v>
      </c>
      <c r="D206" t="s" s="4">
        <v>1802</v>
      </c>
      <c r="E206" t="s" s="4">
        <v>4889</v>
      </c>
      <c r="F206" t="s" s="4">
        <v>5065</v>
      </c>
      <c r="G206" t="s" s="4">
        <v>5066</v>
      </c>
    </row>
    <row r="207" ht="45.0" customHeight="true">
      <c r="A207" t="s" s="4">
        <v>1209</v>
      </c>
      <c r="B207" t="s" s="4">
        <v>9908</v>
      </c>
      <c r="C207" t="s" s="4">
        <v>922</v>
      </c>
      <c r="D207" t="s" s="4">
        <v>923</v>
      </c>
      <c r="E207" t="s" s="4">
        <v>924</v>
      </c>
      <c r="F207" t="s" s="4">
        <v>925</v>
      </c>
      <c r="G207" t="s" s="4">
        <v>926</v>
      </c>
    </row>
    <row r="208" ht="45.0" customHeight="true">
      <c r="A208" t="s" s="4">
        <v>1209</v>
      </c>
      <c r="B208" t="s" s="4">
        <v>9909</v>
      </c>
      <c r="C208" t="s" s="4">
        <v>5073</v>
      </c>
      <c r="D208" t="s" s="4">
        <v>5074</v>
      </c>
      <c r="E208" t="s" s="4">
        <v>5075</v>
      </c>
      <c r="F208" t="s" s="4">
        <v>945</v>
      </c>
      <c r="G208" t="s" s="4">
        <v>946</v>
      </c>
    </row>
    <row r="209" ht="45.0" customHeight="true">
      <c r="A209" t="s" s="4">
        <v>1209</v>
      </c>
      <c r="B209" t="s" s="4">
        <v>9910</v>
      </c>
      <c r="C209" t="s" s="4">
        <v>5045</v>
      </c>
      <c r="D209" t="s" s="4">
        <v>264</v>
      </c>
      <c r="E209" t="s" s="4">
        <v>265</v>
      </c>
      <c r="F209" t="s" s="4">
        <v>379</v>
      </c>
      <c r="G209" t="s" s="4">
        <v>5046</v>
      </c>
    </row>
    <row r="210" ht="45.0" customHeight="true">
      <c r="A210" t="s" s="4">
        <v>1209</v>
      </c>
      <c r="B210" t="s" s="4">
        <v>9911</v>
      </c>
      <c r="C210" t="s" s="4">
        <v>1253</v>
      </c>
      <c r="D210" t="s" s="4">
        <v>1254</v>
      </c>
      <c r="E210" t="s" s="4">
        <v>1255</v>
      </c>
      <c r="F210" t="s" s="4">
        <v>1256</v>
      </c>
      <c r="G210" t="s" s="4">
        <v>1257</v>
      </c>
    </row>
    <row r="211" ht="45.0" customHeight="true">
      <c r="A211" t="s" s="4">
        <v>1209</v>
      </c>
      <c r="B211" t="s" s="4">
        <v>9912</v>
      </c>
      <c r="C211" t="s" s="4">
        <v>5269</v>
      </c>
      <c r="D211" t="s" s="4">
        <v>1300</v>
      </c>
      <c r="E211" t="s" s="4">
        <v>2038</v>
      </c>
      <c r="F211" t="s" s="4">
        <v>5270</v>
      </c>
      <c r="G211" t="s" s="4">
        <v>5271</v>
      </c>
    </row>
    <row r="212" ht="45.0" customHeight="true">
      <c r="A212" t="s" s="4">
        <v>1209</v>
      </c>
      <c r="B212" t="s" s="4">
        <v>9913</v>
      </c>
      <c r="C212" t="s" s="4">
        <v>1230</v>
      </c>
      <c r="D212" t="s" s="4">
        <v>1231</v>
      </c>
      <c r="E212" t="s" s="4">
        <v>1232</v>
      </c>
      <c r="F212" t="s" s="4">
        <v>1233</v>
      </c>
      <c r="G212" t="s" s="4">
        <v>1234</v>
      </c>
    </row>
    <row r="213" ht="45.0" customHeight="true">
      <c r="A213" t="s" s="4">
        <v>1209</v>
      </c>
      <c r="B213" t="s" s="4">
        <v>9914</v>
      </c>
      <c r="C213" t="s" s="4">
        <v>2244</v>
      </c>
      <c r="D213" t="s" s="4">
        <v>3328</v>
      </c>
      <c r="E213" t="s" s="4">
        <v>5329</v>
      </c>
      <c r="F213" t="s" s="4">
        <v>5330</v>
      </c>
      <c r="G213" t="s" s="4">
        <v>5331</v>
      </c>
    </row>
    <row r="214" ht="45.0" customHeight="true">
      <c r="A214" t="s" s="4">
        <v>1223</v>
      </c>
      <c r="B214" t="s" s="4">
        <v>9915</v>
      </c>
      <c r="C214" t="s" s="4">
        <v>1230</v>
      </c>
      <c r="D214" t="s" s="4">
        <v>1231</v>
      </c>
      <c r="E214" t="s" s="4">
        <v>1232</v>
      </c>
      <c r="F214" t="s" s="4">
        <v>1233</v>
      </c>
      <c r="G214" t="s" s="4">
        <v>1234</v>
      </c>
    </row>
    <row r="215" ht="45.0" customHeight="true">
      <c r="A215" t="s" s="4">
        <v>1223</v>
      </c>
      <c r="B215" t="s" s="4">
        <v>9916</v>
      </c>
      <c r="C215" t="s" s="4">
        <v>901</v>
      </c>
      <c r="D215" t="s" s="4">
        <v>902</v>
      </c>
      <c r="E215" t="s" s="4">
        <v>5334</v>
      </c>
      <c r="F215" t="s" s="4">
        <v>904</v>
      </c>
      <c r="G215" t="s" s="4">
        <v>180</v>
      </c>
    </row>
    <row r="216" ht="45.0" customHeight="true">
      <c r="A216" t="s" s="4">
        <v>1223</v>
      </c>
      <c r="B216" t="s" s="4">
        <v>9917</v>
      </c>
      <c r="C216" t="s" s="4">
        <v>1230</v>
      </c>
      <c r="D216" t="s" s="4">
        <v>1231</v>
      </c>
      <c r="E216" t="s" s="4">
        <v>1232</v>
      </c>
      <c r="F216" t="s" s="4">
        <v>1233</v>
      </c>
      <c r="G216" t="s" s="4">
        <v>1234</v>
      </c>
    </row>
    <row r="217" ht="45.0" customHeight="true">
      <c r="A217" t="s" s="4">
        <v>1223</v>
      </c>
      <c r="B217" t="s" s="4">
        <v>9918</v>
      </c>
      <c r="C217" t="s" s="4">
        <v>1277</v>
      </c>
      <c r="D217" t="s" s="4">
        <v>1278</v>
      </c>
      <c r="E217" t="s" s="4">
        <v>1279</v>
      </c>
      <c r="F217" t="s" s="4">
        <v>1280</v>
      </c>
      <c r="G217" t="s" s="4">
        <v>1281</v>
      </c>
    </row>
    <row r="218" ht="45.0" customHeight="true">
      <c r="A218" t="s" s="4">
        <v>1223</v>
      </c>
      <c r="B218" t="s" s="4">
        <v>9919</v>
      </c>
      <c r="C218" t="s" s="4">
        <v>1253</v>
      </c>
      <c r="D218" t="s" s="4">
        <v>1254</v>
      </c>
      <c r="E218" t="s" s="4">
        <v>1255</v>
      </c>
      <c r="F218" t="s" s="4">
        <v>1256</v>
      </c>
      <c r="G218" t="s" s="4">
        <v>1257</v>
      </c>
    </row>
    <row r="219" ht="45.0" customHeight="true">
      <c r="A219" t="s" s="4">
        <v>1223</v>
      </c>
      <c r="B219" t="s" s="4">
        <v>9920</v>
      </c>
      <c r="C219" t="s" s="4">
        <v>5339</v>
      </c>
      <c r="D219" t="s" s="4">
        <v>5307</v>
      </c>
      <c r="E219" t="s" s="4">
        <v>5012</v>
      </c>
      <c r="F219" t="s" s="4">
        <v>5340</v>
      </c>
      <c r="G219" t="s" s="4">
        <v>5341</v>
      </c>
    </row>
    <row r="220" ht="45.0" customHeight="true">
      <c r="A220" t="s" s="4">
        <v>1245</v>
      </c>
      <c r="B220" t="s" s="4">
        <v>9921</v>
      </c>
      <c r="C220" t="s" s="4">
        <v>1253</v>
      </c>
      <c r="D220" t="s" s="4">
        <v>1254</v>
      </c>
      <c r="E220" t="s" s="4">
        <v>1255</v>
      </c>
      <c r="F220" t="s" s="4">
        <v>1256</v>
      </c>
      <c r="G220" t="s" s="4">
        <v>1257</v>
      </c>
    </row>
    <row r="221" ht="45.0" customHeight="true">
      <c r="A221" t="s" s="4">
        <v>1245</v>
      </c>
      <c r="B221" t="s" s="4">
        <v>9922</v>
      </c>
      <c r="C221" t="s" s="4">
        <v>5344</v>
      </c>
      <c r="D221" t="s" s="4">
        <v>5345</v>
      </c>
      <c r="E221" t="s" s="4">
        <v>5346</v>
      </c>
      <c r="F221" t="s" s="4">
        <v>5347</v>
      </c>
      <c r="G221" t="s" s="4">
        <v>5348</v>
      </c>
    </row>
    <row r="222" ht="45.0" customHeight="true">
      <c r="A222" t="s" s="4">
        <v>1245</v>
      </c>
      <c r="B222" t="s" s="4">
        <v>9923</v>
      </c>
      <c r="C222" t="s" s="4">
        <v>901</v>
      </c>
      <c r="D222" t="s" s="4">
        <v>902</v>
      </c>
      <c r="E222" t="s" s="4">
        <v>903</v>
      </c>
      <c r="F222" t="s" s="4">
        <v>904</v>
      </c>
      <c r="G222" t="s" s="4">
        <v>905</v>
      </c>
    </row>
    <row r="223" ht="45.0" customHeight="true">
      <c r="A223" t="s" s="4">
        <v>1245</v>
      </c>
      <c r="B223" t="s" s="4">
        <v>9924</v>
      </c>
      <c r="C223" t="s" s="4">
        <v>5351</v>
      </c>
      <c r="D223" t="s" s="4">
        <v>1321</v>
      </c>
      <c r="E223" t="s" s="4">
        <v>518</v>
      </c>
      <c r="F223" t="s" s="4">
        <v>1323</v>
      </c>
      <c r="G223" t="s" s="4">
        <v>1324</v>
      </c>
    </row>
    <row r="224" ht="45.0" customHeight="true">
      <c r="A224" t="s" s="4">
        <v>1245</v>
      </c>
      <c r="B224" t="s" s="4">
        <v>9925</v>
      </c>
      <c r="C224" t="s" s="4">
        <v>5353</v>
      </c>
      <c r="D224" t="s" s="4">
        <v>729</v>
      </c>
      <c r="E224" t="s" s="4">
        <v>5354</v>
      </c>
      <c r="F224" t="s" s="4">
        <v>5355</v>
      </c>
      <c r="G224" t="s" s="4">
        <v>5356</v>
      </c>
    </row>
    <row r="225" ht="45.0" customHeight="true">
      <c r="A225" t="s" s="4">
        <v>1245</v>
      </c>
      <c r="B225" t="s" s="4">
        <v>9926</v>
      </c>
      <c r="C225" t="s" s="4">
        <v>1277</v>
      </c>
      <c r="D225" t="s" s="4">
        <v>1278</v>
      </c>
      <c r="E225" t="s" s="4">
        <v>1279</v>
      </c>
      <c r="F225" t="s" s="4">
        <v>1280</v>
      </c>
      <c r="G225" t="s" s="4">
        <v>1281</v>
      </c>
    </row>
    <row r="226" ht="45.0" customHeight="true">
      <c r="A226" t="s" s="4">
        <v>1245</v>
      </c>
      <c r="B226" t="s" s="4">
        <v>9927</v>
      </c>
      <c r="C226" t="s" s="4">
        <v>5180</v>
      </c>
      <c r="D226" t="s" s="4">
        <v>1046</v>
      </c>
      <c r="E226" t="s" s="4">
        <v>5181</v>
      </c>
      <c r="F226" t="s" s="4">
        <v>5182</v>
      </c>
      <c r="G226" t="s" s="4">
        <v>1614</v>
      </c>
    </row>
    <row r="227" ht="45.0" customHeight="true">
      <c r="A227" t="s" s="4">
        <v>1245</v>
      </c>
      <c r="B227" t="s" s="4">
        <v>9928</v>
      </c>
      <c r="C227" t="s" s="4">
        <v>5360</v>
      </c>
      <c r="D227" t="s" s="4">
        <v>5235</v>
      </c>
      <c r="E227" t="s" s="4">
        <v>180</v>
      </c>
      <c r="F227" t="s" s="4">
        <v>5361</v>
      </c>
      <c r="G227" t="s" s="4">
        <v>1234</v>
      </c>
    </row>
    <row r="228" ht="45.0" customHeight="true">
      <c r="A228" t="s" s="4">
        <v>1270</v>
      </c>
      <c r="B228" t="s" s="4">
        <v>9929</v>
      </c>
      <c r="C228" t="s" s="4">
        <v>1277</v>
      </c>
      <c r="D228" t="s" s="4">
        <v>1278</v>
      </c>
      <c r="E228" t="s" s="4">
        <v>1279</v>
      </c>
      <c r="F228" t="s" s="4">
        <v>1280</v>
      </c>
      <c r="G228" t="s" s="4">
        <v>1281</v>
      </c>
    </row>
    <row r="229" ht="45.0" customHeight="true">
      <c r="A229" t="s" s="4">
        <v>1270</v>
      </c>
      <c r="B229" t="s" s="4">
        <v>9930</v>
      </c>
      <c r="C229" t="s" s="4">
        <v>5187</v>
      </c>
      <c r="D229" t="s" s="4">
        <v>988</v>
      </c>
      <c r="E229" t="s" s="4">
        <v>5074</v>
      </c>
      <c r="F229" t="s" s="4">
        <v>5188</v>
      </c>
      <c r="G229" t="s" s="4">
        <v>5189</v>
      </c>
    </row>
    <row r="230" ht="45.0" customHeight="true">
      <c r="A230" t="s" s="4">
        <v>1270</v>
      </c>
      <c r="B230" t="s" s="4">
        <v>9931</v>
      </c>
      <c r="C230" t="s" s="4">
        <v>5365</v>
      </c>
      <c r="D230" t="s" s="4">
        <v>1421</v>
      </c>
      <c r="E230" t="s" s="4">
        <v>1422</v>
      </c>
      <c r="F230" t="s" s="4">
        <v>5366</v>
      </c>
      <c r="G230" t="s" s="4">
        <v>5367</v>
      </c>
    </row>
    <row r="231" ht="45.0" customHeight="true">
      <c r="A231" t="s" s="4">
        <v>1292</v>
      </c>
      <c r="B231" t="s" s="4">
        <v>9932</v>
      </c>
      <c r="C231" t="s" s="4">
        <v>1299</v>
      </c>
      <c r="D231" t="s" s="4">
        <v>1300</v>
      </c>
      <c r="E231" t="s" s="4">
        <v>1301</v>
      </c>
      <c r="F231" t="s" s="4">
        <v>1302</v>
      </c>
      <c r="G231" t="s" s="4">
        <v>1303</v>
      </c>
    </row>
    <row r="232" ht="45.0" customHeight="true">
      <c r="A232" t="s" s="4">
        <v>1292</v>
      </c>
      <c r="B232" t="s" s="4">
        <v>9933</v>
      </c>
      <c r="C232" t="s" s="4">
        <v>5180</v>
      </c>
      <c r="D232" t="s" s="4">
        <v>1046</v>
      </c>
      <c r="E232" t="s" s="4">
        <v>5181</v>
      </c>
      <c r="F232" t="s" s="4">
        <v>5182</v>
      </c>
      <c r="G232" t="s" s="4">
        <v>1614</v>
      </c>
    </row>
    <row r="233" ht="45.0" customHeight="true">
      <c r="A233" t="s" s="4">
        <v>1292</v>
      </c>
      <c r="B233" t="s" s="4">
        <v>9934</v>
      </c>
      <c r="C233" t="s" s="4">
        <v>5371</v>
      </c>
      <c r="D233" t="s" s="4">
        <v>5372</v>
      </c>
      <c r="E233" t="s" s="4">
        <v>5345</v>
      </c>
      <c r="F233" t="s" s="4">
        <v>5373</v>
      </c>
      <c r="G233" t="s" s="4">
        <v>180</v>
      </c>
    </row>
    <row r="234" ht="45.0" customHeight="true">
      <c r="A234" t="s" s="4">
        <v>1292</v>
      </c>
      <c r="B234" t="s" s="4">
        <v>9935</v>
      </c>
      <c r="C234" t="s" s="4">
        <v>5375</v>
      </c>
      <c r="D234" t="s" s="4">
        <v>5376</v>
      </c>
      <c r="E234" t="s" s="4">
        <v>729</v>
      </c>
      <c r="F234" t="s" s="4">
        <v>5377</v>
      </c>
      <c r="G234" t="s" s="4">
        <v>1823</v>
      </c>
    </row>
    <row r="235" ht="45.0" customHeight="true">
      <c r="A235" t="s" s="4">
        <v>1312</v>
      </c>
      <c r="B235" t="s" s="4">
        <v>9936</v>
      </c>
      <c r="C235" t="s" s="4">
        <v>1320</v>
      </c>
      <c r="D235" t="s" s="4">
        <v>1321</v>
      </c>
      <c r="E235" t="s" s="4">
        <v>1322</v>
      </c>
      <c r="F235" t="s" s="4">
        <v>1323</v>
      </c>
      <c r="G235" t="s" s="4">
        <v>1324</v>
      </c>
    </row>
    <row r="236" ht="45.0" customHeight="true">
      <c r="A236" t="s" s="4">
        <v>1312</v>
      </c>
      <c r="B236" t="s" s="4">
        <v>9937</v>
      </c>
      <c r="C236" t="s" s="4">
        <v>3964</v>
      </c>
      <c r="D236" t="s" s="4">
        <v>1802</v>
      </c>
      <c r="E236" t="s" s="4">
        <v>1803</v>
      </c>
      <c r="F236" t="s" s="4">
        <v>5380</v>
      </c>
      <c r="G236" t="s" s="4">
        <v>5381</v>
      </c>
    </row>
    <row r="237" ht="45.0" customHeight="true">
      <c r="A237" t="s" s="4">
        <v>1312</v>
      </c>
      <c r="B237" t="s" s="4">
        <v>9938</v>
      </c>
      <c r="C237" t="s" s="4">
        <v>5383</v>
      </c>
      <c r="D237" t="s" s="4">
        <v>988</v>
      </c>
      <c r="E237" t="s" s="4">
        <v>989</v>
      </c>
      <c r="F237" t="s" s="4">
        <v>990</v>
      </c>
      <c r="G237" t="s" s="4">
        <v>991</v>
      </c>
    </row>
    <row r="238" ht="45.0" customHeight="true">
      <c r="A238" t="s" s="4">
        <v>1312</v>
      </c>
      <c r="B238" t="s" s="4">
        <v>9939</v>
      </c>
      <c r="C238" t="s" s="4">
        <v>2078</v>
      </c>
      <c r="D238" t="s" s="4">
        <v>1664</v>
      </c>
      <c r="E238" t="s" s="4">
        <v>753</v>
      </c>
      <c r="F238" t="s" s="4">
        <v>5385</v>
      </c>
      <c r="G238" t="s" s="4">
        <v>2080</v>
      </c>
    </row>
    <row r="239" ht="45.0" customHeight="true">
      <c r="A239" t="s" s="4">
        <v>1312</v>
      </c>
      <c r="B239" t="s" s="4">
        <v>9940</v>
      </c>
      <c r="C239" t="s" s="4">
        <v>752</v>
      </c>
      <c r="D239" t="s" s="4">
        <v>753</v>
      </c>
      <c r="E239" t="s" s="4">
        <v>754</v>
      </c>
      <c r="F239" t="s" s="4">
        <v>5387</v>
      </c>
      <c r="G239" t="s" s="4">
        <v>5388</v>
      </c>
    </row>
    <row r="240" ht="45.0" customHeight="true">
      <c r="A240" t="s" s="4">
        <v>1312</v>
      </c>
      <c r="B240" t="s" s="4">
        <v>9941</v>
      </c>
      <c r="C240" t="s" s="4">
        <v>2475</v>
      </c>
      <c r="D240" t="s" s="4">
        <v>1322</v>
      </c>
      <c r="E240" t="s" s="4">
        <v>2060</v>
      </c>
      <c r="F240" t="s" s="4">
        <v>5390</v>
      </c>
      <c r="G240" t="s" s="4">
        <v>2477</v>
      </c>
    </row>
    <row r="241" ht="45.0" customHeight="true">
      <c r="A241" t="s" s="4">
        <v>1336</v>
      </c>
      <c r="B241" t="s" s="4">
        <v>9942</v>
      </c>
      <c r="C241" t="s" s="4">
        <v>855</v>
      </c>
      <c r="D241" t="s" s="4">
        <v>777</v>
      </c>
      <c r="E241" t="s" s="4">
        <v>1342</v>
      </c>
      <c r="F241" t="s" s="4">
        <v>1343</v>
      </c>
      <c r="G241" t="s" s="4">
        <v>1344</v>
      </c>
    </row>
    <row r="242" ht="45.0" customHeight="true">
      <c r="A242" t="s" s="4">
        <v>1336</v>
      </c>
      <c r="B242" t="s" s="4">
        <v>9943</v>
      </c>
      <c r="C242" t="s" s="4">
        <v>3964</v>
      </c>
      <c r="D242" t="s" s="4">
        <v>1802</v>
      </c>
      <c r="E242" t="s" s="4">
        <v>1803</v>
      </c>
      <c r="F242" t="s" s="4">
        <v>5393</v>
      </c>
      <c r="G242" t="s" s="4">
        <v>5381</v>
      </c>
    </row>
    <row r="243" ht="45.0" customHeight="true">
      <c r="A243" t="s" s="4">
        <v>1336</v>
      </c>
      <c r="B243" t="s" s="4">
        <v>9944</v>
      </c>
      <c r="C243" t="s" s="4">
        <v>5395</v>
      </c>
      <c r="D243" t="s" s="4">
        <v>5012</v>
      </c>
      <c r="E243" t="s" s="4">
        <v>3395</v>
      </c>
      <c r="F243" t="s" s="4">
        <v>5396</v>
      </c>
      <c r="G243" t="s" s="4">
        <v>3397</v>
      </c>
    </row>
    <row r="244" ht="45.0" customHeight="true">
      <c r="A244" t="s" s="4">
        <v>1336</v>
      </c>
      <c r="B244" t="s" s="4">
        <v>9945</v>
      </c>
      <c r="C244" t="s" s="4">
        <v>3866</v>
      </c>
      <c r="D244" t="s" s="4">
        <v>3867</v>
      </c>
      <c r="E244" t="s" s="4">
        <v>857</v>
      </c>
      <c r="F244" t="s" s="4">
        <v>858</v>
      </c>
      <c r="G244" t="s" s="4">
        <v>859</v>
      </c>
    </row>
    <row r="245" ht="45.0" customHeight="true">
      <c r="A245" t="s" s="4">
        <v>1354</v>
      </c>
      <c r="B245" t="s" s="4">
        <v>9946</v>
      </c>
      <c r="C245" t="s" s="4">
        <v>5399</v>
      </c>
      <c r="D245" t="s" s="4">
        <v>1362</v>
      </c>
      <c r="E245" t="s" s="4">
        <v>180</v>
      </c>
      <c r="F245" t="s" s="4">
        <v>5400</v>
      </c>
      <c r="G245" t="s" s="4">
        <v>1365</v>
      </c>
    </row>
    <row r="246" ht="45.0" customHeight="true">
      <c r="A246" t="s" s="4">
        <v>1354</v>
      </c>
      <c r="B246" t="s" s="4">
        <v>9947</v>
      </c>
      <c r="C246" t="s" s="4">
        <v>2408</v>
      </c>
      <c r="D246" t="s" s="4">
        <v>988</v>
      </c>
      <c r="E246" t="s" s="4">
        <v>2409</v>
      </c>
      <c r="F246" t="s" s="4">
        <v>3531</v>
      </c>
      <c r="G246" t="s" s="4">
        <v>2411</v>
      </c>
    </row>
    <row r="247" ht="45.0" customHeight="true">
      <c r="A247" t="s" s="4">
        <v>1375</v>
      </c>
      <c r="B247" t="s" s="4">
        <v>9948</v>
      </c>
      <c r="C247" t="s" s="4">
        <v>5399</v>
      </c>
      <c r="D247" t="s" s="4">
        <v>1362</v>
      </c>
      <c r="E247" t="s" s="4">
        <v>180</v>
      </c>
      <c r="F247" t="s" s="4">
        <v>5400</v>
      </c>
      <c r="G247" t="s" s="4">
        <v>1365</v>
      </c>
    </row>
    <row r="248" ht="45.0" customHeight="true">
      <c r="A248" t="s" s="4">
        <v>1375</v>
      </c>
      <c r="B248" t="s" s="4">
        <v>9949</v>
      </c>
      <c r="C248" t="s" s="4">
        <v>5180</v>
      </c>
      <c r="D248" t="s" s="4">
        <v>1046</v>
      </c>
      <c r="E248" t="s" s="4">
        <v>5181</v>
      </c>
      <c r="F248" t="s" s="4">
        <v>5182</v>
      </c>
      <c r="G248" t="s" s="4">
        <v>1614</v>
      </c>
    </row>
    <row r="249" ht="45.0" customHeight="true">
      <c r="A249" t="s" s="4">
        <v>1389</v>
      </c>
      <c r="B249" t="s" s="4">
        <v>9950</v>
      </c>
      <c r="C249" t="s" s="4">
        <v>1397</v>
      </c>
      <c r="D249" t="s" s="4">
        <v>1398</v>
      </c>
      <c r="E249" t="s" s="4">
        <v>1399</v>
      </c>
      <c r="F249" t="s" s="4">
        <v>1400</v>
      </c>
      <c r="G249" t="s" s="4">
        <v>1401</v>
      </c>
    </row>
    <row r="250" ht="45.0" customHeight="true">
      <c r="A250" t="s" s="4">
        <v>1389</v>
      </c>
      <c r="B250" t="s" s="4">
        <v>9951</v>
      </c>
      <c r="C250" t="s" s="4">
        <v>1480</v>
      </c>
      <c r="D250" t="s" s="4">
        <v>518</v>
      </c>
      <c r="E250" t="s" s="4">
        <v>1322</v>
      </c>
      <c r="F250" t="s" s="4">
        <v>5406</v>
      </c>
      <c r="G250" t="s" s="4">
        <v>5407</v>
      </c>
    </row>
    <row r="251" ht="45.0" customHeight="true">
      <c r="A251" t="s" s="4">
        <v>1389</v>
      </c>
      <c r="B251" t="s" s="4">
        <v>9952</v>
      </c>
      <c r="C251" t="s" s="4">
        <v>5409</v>
      </c>
      <c r="D251" t="s" s="4">
        <v>5410</v>
      </c>
      <c r="E251" t="s" s="4">
        <v>5411</v>
      </c>
      <c r="F251" t="s" s="4">
        <v>5412</v>
      </c>
      <c r="G251" t="s" s="4">
        <v>1401</v>
      </c>
    </row>
    <row r="252" ht="45.0" customHeight="true">
      <c r="A252" t="s" s="4">
        <v>1389</v>
      </c>
      <c r="B252" t="s" s="4">
        <v>9953</v>
      </c>
      <c r="C252" t="s" s="4">
        <v>5414</v>
      </c>
      <c r="D252" t="s" s="4">
        <v>5415</v>
      </c>
      <c r="E252" t="s" s="4">
        <v>2786</v>
      </c>
      <c r="F252" t="s" s="4">
        <v>5416</v>
      </c>
      <c r="G252" t="s" s="4">
        <v>1860</v>
      </c>
    </row>
    <row r="253" ht="45.0" customHeight="true">
      <c r="A253" t="s" s="4">
        <v>1389</v>
      </c>
      <c r="B253" t="s" s="4">
        <v>9954</v>
      </c>
      <c r="C253" t="s" s="4">
        <v>5360</v>
      </c>
      <c r="D253" t="s" s="4">
        <v>5235</v>
      </c>
      <c r="E253" t="s" s="4">
        <v>180</v>
      </c>
      <c r="F253" t="s" s="4">
        <v>5361</v>
      </c>
      <c r="G253" t="s" s="4">
        <v>1234</v>
      </c>
    </row>
    <row r="254" ht="45.0" customHeight="true">
      <c r="A254" t="s" s="4">
        <v>1389</v>
      </c>
      <c r="B254" t="s" s="4">
        <v>9955</v>
      </c>
      <c r="C254" t="s" s="4">
        <v>5383</v>
      </c>
      <c r="D254" t="s" s="4">
        <v>988</v>
      </c>
      <c r="E254" t="s" s="4">
        <v>989</v>
      </c>
      <c r="F254" t="s" s="4">
        <v>990</v>
      </c>
      <c r="G254" t="s" s="4">
        <v>991</v>
      </c>
    </row>
    <row r="255" ht="45.0" customHeight="true">
      <c r="A255" t="s" s="4">
        <v>1389</v>
      </c>
      <c r="B255" t="s" s="4">
        <v>9956</v>
      </c>
      <c r="C255" t="s" s="4">
        <v>5420</v>
      </c>
      <c r="D255" t="s" s="4">
        <v>3142</v>
      </c>
      <c r="E255" t="s" s="4">
        <v>5421</v>
      </c>
      <c r="F255" t="s" s="4">
        <v>3662</v>
      </c>
      <c r="G255" t="s" s="4">
        <v>3145</v>
      </c>
    </row>
    <row r="256" ht="45.0" customHeight="true">
      <c r="A256" t="s" s="4">
        <v>1389</v>
      </c>
      <c r="B256" t="s" s="4">
        <v>9957</v>
      </c>
      <c r="C256" t="s" s="4">
        <v>5423</v>
      </c>
      <c r="D256" t="s" s="4">
        <v>2786</v>
      </c>
      <c r="E256" t="s" s="4">
        <v>1255</v>
      </c>
      <c r="F256" t="s" s="4">
        <v>5424</v>
      </c>
      <c r="G256" t="s" s="4">
        <v>3496</v>
      </c>
    </row>
    <row r="257" ht="45.0" customHeight="true">
      <c r="A257" t="s" s="4">
        <v>1389</v>
      </c>
      <c r="B257" t="s" s="4">
        <v>9958</v>
      </c>
      <c r="C257" t="s" s="4">
        <v>5426</v>
      </c>
      <c r="D257" t="s" s="4">
        <v>4938</v>
      </c>
      <c r="E257" t="s" s="4">
        <v>4939</v>
      </c>
      <c r="F257" t="s" s="4">
        <v>5427</v>
      </c>
      <c r="G257" t="s" s="4">
        <v>5315</v>
      </c>
    </row>
    <row r="258" ht="45.0" customHeight="true">
      <c r="A258" t="s" s="4">
        <v>1389</v>
      </c>
      <c r="B258" t="s" s="4">
        <v>9959</v>
      </c>
      <c r="C258" t="s" s="4">
        <v>1299</v>
      </c>
      <c r="D258" t="s" s="4">
        <v>1300</v>
      </c>
      <c r="E258" t="s" s="4">
        <v>1301</v>
      </c>
      <c r="F258" t="s" s="4">
        <v>1302</v>
      </c>
      <c r="G258" t="s" s="4">
        <v>1303</v>
      </c>
    </row>
    <row r="259" ht="45.0" customHeight="true">
      <c r="A259" t="s" s="4">
        <v>1389</v>
      </c>
      <c r="B259" t="s" s="4">
        <v>9960</v>
      </c>
      <c r="C259" t="s" s="4">
        <v>922</v>
      </c>
      <c r="D259" t="s" s="4">
        <v>923</v>
      </c>
      <c r="E259" t="s" s="4">
        <v>924</v>
      </c>
      <c r="F259" t="s" s="4">
        <v>5430</v>
      </c>
      <c r="G259" t="s" s="4">
        <v>926</v>
      </c>
    </row>
    <row r="260" ht="45.0" customHeight="true">
      <c r="A260" t="s" s="4">
        <v>1413</v>
      </c>
      <c r="B260" t="s" s="4">
        <v>9961</v>
      </c>
      <c r="C260" t="s" s="4">
        <v>5383</v>
      </c>
      <c r="D260" t="s" s="4">
        <v>988</v>
      </c>
      <c r="E260" t="s" s="4">
        <v>989</v>
      </c>
      <c r="F260" t="s" s="4">
        <v>990</v>
      </c>
      <c r="G260" t="s" s="4">
        <v>991</v>
      </c>
    </row>
    <row r="261" ht="45.0" customHeight="true">
      <c r="A261" t="s" s="4">
        <v>1413</v>
      </c>
      <c r="B261" t="s" s="4">
        <v>9962</v>
      </c>
      <c r="C261" t="s" s="4">
        <v>477</v>
      </c>
      <c r="D261" t="s" s="4">
        <v>478</v>
      </c>
      <c r="E261" t="s" s="4">
        <v>479</v>
      </c>
      <c r="F261" t="s" s="4">
        <v>5435</v>
      </c>
      <c r="G261" t="s" s="4">
        <v>481</v>
      </c>
    </row>
    <row r="262" ht="45.0" customHeight="true">
      <c r="A262" t="s" s="4">
        <v>1413</v>
      </c>
      <c r="B262" t="s" s="4">
        <v>9963</v>
      </c>
      <c r="C262" t="s" s="4">
        <v>1420</v>
      </c>
      <c r="D262" t="s" s="4">
        <v>1421</v>
      </c>
      <c r="E262" t="s" s="4">
        <v>1422</v>
      </c>
      <c r="F262" t="s" s="4">
        <v>1423</v>
      </c>
      <c r="G262" t="s" s="4">
        <v>1424</v>
      </c>
    </row>
    <row r="263" ht="45.0" customHeight="true">
      <c r="A263" t="s" s="4">
        <v>1413</v>
      </c>
      <c r="B263" t="s" s="4">
        <v>9964</v>
      </c>
      <c r="C263" t="s" s="4">
        <v>3638</v>
      </c>
      <c r="D263" t="s" s="4">
        <v>3639</v>
      </c>
      <c r="E263" t="s" s="4">
        <v>3640</v>
      </c>
      <c r="F263" t="s" s="4">
        <v>3641</v>
      </c>
      <c r="G263" t="s" s="4">
        <v>3642</v>
      </c>
    </row>
    <row r="264" ht="45.0" customHeight="true">
      <c r="A264" t="s" s="4">
        <v>1437</v>
      </c>
      <c r="B264" t="s" s="4">
        <v>9965</v>
      </c>
      <c r="C264" t="s" s="4">
        <v>814</v>
      </c>
      <c r="D264" t="s" s="4">
        <v>1445</v>
      </c>
      <c r="E264" t="s" s="4">
        <v>729</v>
      </c>
      <c r="F264" t="s" s="4">
        <v>1446</v>
      </c>
      <c r="G264" t="s" s="4">
        <v>5058</v>
      </c>
    </row>
    <row r="265" ht="45.0" customHeight="true">
      <c r="A265" t="s" s="4">
        <v>1437</v>
      </c>
      <c r="B265" t="s" s="4">
        <v>9966</v>
      </c>
      <c r="C265" t="s" s="4">
        <v>5420</v>
      </c>
      <c r="D265" t="s" s="4">
        <v>3142</v>
      </c>
      <c r="E265" t="s" s="4">
        <v>5421</v>
      </c>
      <c r="F265" t="s" s="4">
        <v>3662</v>
      </c>
      <c r="G265" t="s" s="4">
        <v>3145</v>
      </c>
    </row>
    <row r="266" ht="45.0" customHeight="true">
      <c r="A266" t="s" s="4">
        <v>1437</v>
      </c>
      <c r="B266" t="s" s="4">
        <v>9967</v>
      </c>
      <c r="C266" t="s" s="4">
        <v>1088</v>
      </c>
      <c r="D266" t="s" s="4">
        <v>1089</v>
      </c>
      <c r="E266" t="s" s="4">
        <v>1254</v>
      </c>
      <c r="F266" t="s" s="4">
        <v>1502</v>
      </c>
      <c r="G266" t="s" s="4">
        <v>5439</v>
      </c>
    </row>
    <row r="267" ht="45.0" customHeight="true">
      <c r="A267" t="s" s="4">
        <v>1458</v>
      </c>
      <c r="B267" t="s" s="4">
        <v>9968</v>
      </c>
      <c r="C267" t="s" s="4">
        <v>814</v>
      </c>
      <c r="D267" t="s" s="4">
        <v>1445</v>
      </c>
      <c r="E267" t="s" s="4">
        <v>729</v>
      </c>
      <c r="F267" t="s" s="4">
        <v>1446</v>
      </c>
      <c r="G267" t="s" s="4">
        <v>1447</v>
      </c>
    </row>
    <row r="268" ht="45.0" customHeight="true">
      <c r="A268" t="s" s="4">
        <v>1458</v>
      </c>
      <c r="B268" t="s" s="4">
        <v>9969</v>
      </c>
      <c r="C268" t="s" s="4">
        <v>1995</v>
      </c>
      <c r="D268" t="s" s="4">
        <v>3142</v>
      </c>
      <c r="E268" t="s" s="4">
        <v>3143</v>
      </c>
      <c r="F268" t="s" s="4">
        <v>3662</v>
      </c>
      <c r="G268" t="s" s="4">
        <v>3145</v>
      </c>
    </row>
    <row r="269" ht="45.0" customHeight="true">
      <c r="A269" t="s" s="4">
        <v>1458</v>
      </c>
      <c r="B269" t="s" s="4">
        <v>9970</v>
      </c>
      <c r="C269" t="s" s="4">
        <v>5443</v>
      </c>
      <c r="D269" t="s" s="4">
        <v>3237</v>
      </c>
      <c r="E269" t="s" s="4">
        <v>219</v>
      </c>
      <c r="F269" t="s" s="4">
        <v>5444</v>
      </c>
      <c r="G269" t="s" s="4">
        <v>5445</v>
      </c>
    </row>
    <row r="270" ht="45.0" customHeight="true">
      <c r="A270" t="s" s="4">
        <v>1458</v>
      </c>
      <c r="B270" t="s" s="4">
        <v>9971</v>
      </c>
      <c r="C270" t="s" s="4">
        <v>5383</v>
      </c>
      <c r="D270" t="s" s="4">
        <v>988</v>
      </c>
      <c r="E270" t="s" s="4">
        <v>989</v>
      </c>
      <c r="F270" t="s" s="4">
        <v>990</v>
      </c>
      <c r="G270" t="s" s="4">
        <v>991</v>
      </c>
    </row>
    <row r="271" ht="45.0" customHeight="true">
      <c r="A271" t="s" s="4">
        <v>1458</v>
      </c>
      <c r="B271" t="s" s="4">
        <v>9972</v>
      </c>
      <c r="C271" t="s" s="4">
        <v>4943</v>
      </c>
      <c r="D271" t="s" s="4">
        <v>777</v>
      </c>
      <c r="E271" t="s" s="4">
        <v>1321</v>
      </c>
      <c r="F271" t="s" s="4">
        <v>4944</v>
      </c>
      <c r="G271" t="s" s="4">
        <v>4945</v>
      </c>
    </row>
    <row r="272" ht="45.0" customHeight="true">
      <c r="A272" t="s" s="4">
        <v>1458</v>
      </c>
      <c r="B272" t="s" s="4">
        <v>9973</v>
      </c>
      <c r="C272" t="s" s="4">
        <v>1933</v>
      </c>
      <c r="D272" t="s" s="4">
        <v>518</v>
      </c>
      <c r="E272" t="s" s="4">
        <v>753</v>
      </c>
      <c r="F272" t="s" s="4">
        <v>5449</v>
      </c>
      <c r="G272" t="s" s="4">
        <v>5450</v>
      </c>
    </row>
    <row r="273" ht="45.0" customHeight="true">
      <c r="A273" t="s" s="4">
        <v>1458</v>
      </c>
      <c r="B273" t="s" s="4">
        <v>9974</v>
      </c>
      <c r="C273" t="s" s="4">
        <v>5452</v>
      </c>
      <c r="D273" t="s" s="4">
        <v>5453</v>
      </c>
      <c r="E273" t="s" s="4">
        <v>5454</v>
      </c>
      <c r="F273" t="s" s="4">
        <v>5455</v>
      </c>
      <c r="G273" t="s" s="4">
        <v>5456</v>
      </c>
    </row>
    <row r="274" ht="45.0" customHeight="true">
      <c r="A274" t="s" s="4">
        <v>1458</v>
      </c>
      <c r="B274" t="s" s="4">
        <v>9975</v>
      </c>
      <c r="C274" t="s" s="4">
        <v>922</v>
      </c>
      <c r="D274" t="s" s="4">
        <v>923</v>
      </c>
      <c r="E274" t="s" s="4">
        <v>924</v>
      </c>
      <c r="F274" t="s" s="4">
        <v>5430</v>
      </c>
      <c r="G274" t="s" s="4">
        <v>926</v>
      </c>
    </row>
    <row r="275" ht="45.0" customHeight="true">
      <c r="A275" t="s" s="4">
        <v>1458</v>
      </c>
      <c r="B275" t="s" s="4">
        <v>9976</v>
      </c>
      <c r="C275" t="s" s="4">
        <v>1581</v>
      </c>
      <c r="D275" t="s" s="4">
        <v>4682</v>
      </c>
      <c r="E275" t="s" s="4">
        <v>5459</v>
      </c>
      <c r="F275" t="s" s="4">
        <v>5460</v>
      </c>
      <c r="G275" t="s" s="4">
        <v>182</v>
      </c>
    </row>
    <row r="276" ht="45.0" customHeight="true">
      <c r="A276" t="s" s="4">
        <v>1458</v>
      </c>
      <c r="B276" t="s" s="4">
        <v>9977</v>
      </c>
      <c r="C276" t="s" s="4">
        <v>2078</v>
      </c>
      <c r="D276" t="s" s="4">
        <v>1664</v>
      </c>
      <c r="E276" t="s" s="4">
        <v>753</v>
      </c>
      <c r="F276" t="s" s="4">
        <v>5385</v>
      </c>
      <c r="G276" t="s" s="4">
        <v>2080</v>
      </c>
    </row>
    <row r="277" ht="45.0" customHeight="true">
      <c r="A277" t="s" s="4">
        <v>1458</v>
      </c>
      <c r="B277" t="s" s="4">
        <v>9978</v>
      </c>
      <c r="C277" t="s" s="4">
        <v>598</v>
      </c>
      <c r="D277" t="s" s="4">
        <v>5463</v>
      </c>
      <c r="E277" t="s" s="4">
        <v>730</v>
      </c>
      <c r="F277" t="s" s="4">
        <v>5464</v>
      </c>
      <c r="G277" t="s" s="4">
        <v>5465</v>
      </c>
    </row>
    <row r="278" ht="45.0" customHeight="true">
      <c r="A278" t="s" s="4">
        <v>1458</v>
      </c>
      <c r="B278" t="s" s="4">
        <v>9979</v>
      </c>
      <c r="C278" t="s" s="4">
        <v>1179</v>
      </c>
      <c r="D278" t="s" s="4">
        <v>1180</v>
      </c>
      <c r="E278" t="s" s="4">
        <v>816</v>
      </c>
      <c r="F278" t="s" s="4">
        <v>5467</v>
      </c>
      <c r="G278" t="s" s="4">
        <v>1182</v>
      </c>
    </row>
    <row r="279" ht="45.0" customHeight="true">
      <c r="A279" t="s" s="4">
        <v>1458</v>
      </c>
      <c r="B279" t="s" s="4">
        <v>9980</v>
      </c>
      <c r="C279" t="s" s="4">
        <v>5409</v>
      </c>
      <c r="D279" t="s" s="4">
        <v>5410</v>
      </c>
      <c r="E279" t="s" s="4">
        <v>5411</v>
      </c>
      <c r="F279" t="s" s="4">
        <v>5412</v>
      </c>
      <c r="G279" t="s" s="4">
        <v>1401</v>
      </c>
    </row>
    <row r="280" ht="45.0" customHeight="true">
      <c r="A280" t="s" s="4">
        <v>1472</v>
      </c>
      <c r="B280" t="s" s="4">
        <v>9981</v>
      </c>
      <c r="C280" t="s" s="4">
        <v>1480</v>
      </c>
      <c r="D280" t="s" s="4">
        <v>1363</v>
      </c>
      <c r="E280" t="s" s="4">
        <v>518</v>
      </c>
      <c r="F280" t="s" s="4">
        <v>1481</v>
      </c>
      <c r="G280" t="s" s="4">
        <v>1482</v>
      </c>
    </row>
    <row r="281" ht="45.0" customHeight="true">
      <c r="A281" t="s" s="4">
        <v>1472</v>
      </c>
      <c r="B281" t="s" s="4">
        <v>9982</v>
      </c>
      <c r="C281" t="s" s="4">
        <v>1179</v>
      </c>
      <c r="D281" t="s" s="4">
        <v>1180</v>
      </c>
      <c r="E281" t="s" s="4">
        <v>816</v>
      </c>
      <c r="F281" t="s" s="4">
        <v>5467</v>
      </c>
      <c r="G281" t="s" s="4">
        <v>1182</v>
      </c>
    </row>
    <row r="282" ht="45.0" customHeight="true">
      <c r="A282" t="s" s="4">
        <v>1472</v>
      </c>
      <c r="B282" t="s" s="4">
        <v>9983</v>
      </c>
      <c r="C282" t="s" s="4">
        <v>2408</v>
      </c>
      <c r="D282" t="s" s="4">
        <v>988</v>
      </c>
      <c r="E282" t="s" s="4">
        <v>2409</v>
      </c>
      <c r="F282" t="s" s="4">
        <v>3531</v>
      </c>
      <c r="G282" t="s" s="4">
        <v>2411</v>
      </c>
    </row>
    <row r="283" ht="45.0" customHeight="true">
      <c r="A283" t="s" s="4">
        <v>1472</v>
      </c>
      <c r="B283" t="s" s="4">
        <v>9984</v>
      </c>
      <c r="C283" t="s" s="4">
        <v>2475</v>
      </c>
      <c r="D283" t="s" s="4">
        <v>1322</v>
      </c>
      <c r="E283" t="s" s="4">
        <v>2060</v>
      </c>
      <c r="F283" t="s" s="4">
        <v>5390</v>
      </c>
      <c r="G283" t="s" s="4">
        <v>2477</v>
      </c>
    </row>
    <row r="284" ht="45.0" customHeight="true">
      <c r="A284" t="s" s="4">
        <v>1494</v>
      </c>
      <c r="B284" t="s" s="4">
        <v>9985</v>
      </c>
      <c r="C284" t="s" s="4">
        <v>1088</v>
      </c>
      <c r="D284" t="s" s="4">
        <v>1089</v>
      </c>
      <c r="E284" t="s" s="4">
        <v>1254</v>
      </c>
      <c r="F284" t="s" s="4">
        <v>1502</v>
      </c>
      <c r="G284" t="s" s="4">
        <v>1092</v>
      </c>
    </row>
    <row r="285" ht="45.0" customHeight="true">
      <c r="A285" t="s" s="4">
        <v>1494</v>
      </c>
      <c r="B285" t="s" s="4">
        <v>9986</v>
      </c>
      <c r="C285" t="s" s="4">
        <v>2408</v>
      </c>
      <c r="D285" t="s" s="4">
        <v>988</v>
      </c>
      <c r="E285" t="s" s="4">
        <v>2409</v>
      </c>
      <c r="F285" t="s" s="4">
        <v>3531</v>
      </c>
      <c r="G285" t="s" s="4">
        <v>2411</v>
      </c>
    </row>
    <row r="286" ht="45.0" customHeight="true">
      <c r="A286" t="s" s="4">
        <v>1494</v>
      </c>
      <c r="B286" t="s" s="4">
        <v>9987</v>
      </c>
      <c r="C286" t="s" s="4">
        <v>1088</v>
      </c>
      <c r="D286" t="s" s="4">
        <v>1089</v>
      </c>
      <c r="E286" t="s" s="4">
        <v>1254</v>
      </c>
      <c r="F286" t="s" s="4">
        <v>1502</v>
      </c>
      <c r="G286" t="s" s="4">
        <v>5439</v>
      </c>
    </row>
    <row r="287" ht="45.0" customHeight="true">
      <c r="A287" t="s" s="4">
        <v>1494</v>
      </c>
      <c r="B287" t="s" s="4">
        <v>9988</v>
      </c>
      <c r="C287" t="s" s="4">
        <v>477</v>
      </c>
      <c r="D287" t="s" s="4">
        <v>478</v>
      </c>
      <c r="E287" t="s" s="4">
        <v>479</v>
      </c>
      <c r="F287" t="s" s="4">
        <v>5435</v>
      </c>
      <c r="G287" t="s" s="4">
        <v>481</v>
      </c>
    </row>
    <row r="288" ht="45.0" customHeight="true">
      <c r="A288" t="s" s="4">
        <v>1494</v>
      </c>
      <c r="B288" t="s" s="4">
        <v>9989</v>
      </c>
      <c r="C288" t="s" s="4">
        <v>5351</v>
      </c>
      <c r="D288" t="s" s="4">
        <v>1321</v>
      </c>
      <c r="E288" t="s" s="4">
        <v>518</v>
      </c>
      <c r="F288" t="s" s="4">
        <v>1323</v>
      </c>
      <c r="G288" t="s" s="4">
        <v>1324</v>
      </c>
    </row>
    <row r="289" ht="45.0" customHeight="true">
      <c r="A289" t="s" s="4">
        <v>1494</v>
      </c>
      <c r="B289" t="s" s="4">
        <v>9990</v>
      </c>
      <c r="C289" t="s" s="4">
        <v>4927</v>
      </c>
      <c r="D289" t="s" s="4">
        <v>4928</v>
      </c>
      <c r="E289" t="s" s="4">
        <v>704</v>
      </c>
      <c r="F289" t="s" s="4">
        <v>4929</v>
      </c>
      <c r="G289" t="s" s="4">
        <v>4930</v>
      </c>
    </row>
    <row r="290" ht="45.0" customHeight="true">
      <c r="A290" t="s" s="4">
        <v>1494</v>
      </c>
      <c r="B290" t="s" s="4">
        <v>9991</v>
      </c>
      <c r="C290" t="s" s="4">
        <v>922</v>
      </c>
      <c r="D290" t="s" s="4">
        <v>923</v>
      </c>
      <c r="E290" t="s" s="4">
        <v>924</v>
      </c>
      <c r="F290" t="s" s="4">
        <v>5430</v>
      </c>
      <c r="G290" t="s" s="4">
        <v>926</v>
      </c>
    </row>
    <row r="291" ht="45.0" customHeight="true">
      <c r="A291" t="s" s="4">
        <v>1494</v>
      </c>
      <c r="B291" t="s" s="4">
        <v>9992</v>
      </c>
      <c r="C291" t="s" s="4">
        <v>5481</v>
      </c>
      <c r="D291" t="s" s="4">
        <v>1231</v>
      </c>
      <c r="E291" t="s" s="4">
        <v>1255</v>
      </c>
      <c r="F291" t="s" s="4">
        <v>5482</v>
      </c>
      <c r="G291" t="s" s="4">
        <v>5483</v>
      </c>
    </row>
    <row r="292" ht="45.0" customHeight="true">
      <c r="A292" t="s" s="4">
        <v>1494</v>
      </c>
      <c r="B292" t="s" s="4">
        <v>9993</v>
      </c>
      <c r="C292" t="s" s="4">
        <v>1179</v>
      </c>
      <c r="D292" t="s" s="4">
        <v>1180</v>
      </c>
      <c r="E292" t="s" s="4">
        <v>816</v>
      </c>
      <c r="F292" t="s" s="4">
        <v>5467</v>
      </c>
      <c r="G292" t="s" s="4">
        <v>1182</v>
      </c>
    </row>
    <row r="293" ht="45.0" customHeight="true">
      <c r="A293" t="s" s="4">
        <v>1512</v>
      </c>
      <c r="B293" t="s" s="4">
        <v>9994</v>
      </c>
      <c r="C293" t="s" s="4">
        <v>1519</v>
      </c>
      <c r="D293" t="s" s="4">
        <v>1520</v>
      </c>
      <c r="E293" t="s" s="4">
        <v>1521</v>
      </c>
      <c r="F293" t="s" s="4">
        <v>1522</v>
      </c>
      <c r="G293" t="s" s="4">
        <v>1523</v>
      </c>
    </row>
    <row r="294" ht="45.0" customHeight="true">
      <c r="A294" t="s" s="4">
        <v>1512</v>
      </c>
      <c r="B294" t="s" s="4">
        <v>9995</v>
      </c>
      <c r="C294" t="s" s="4">
        <v>5487</v>
      </c>
      <c r="D294" t="s" s="4">
        <v>5488</v>
      </c>
      <c r="E294" t="s" s="4">
        <v>5489</v>
      </c>
      <c r="F294" t="s" s="4">
        <v>5490</v>
      </c>
      <c r="G294" t="s" s="4">
        <v>5008</v>
      </c>
    </row>
    <row r="295" ht="45.0" customHeight="true">
      <c r="A295" t="s" s="4">
        <v>1512</v>
      </c>
      <c r="B295" t="s" s="4">
        <v>9996</v>
      </c>
      <c r="C295" t="s" s="4">
        <v>2971</v>
      </c>
      <c r="D295" t="s" s="4">
        <v>2972</v>
      </c>
      <c r="E295" t="s" s="4">
        <v>2973</v>
      </c>
      <c r="F295" t="s" s="4">
        <v>4912</v>
      </c>
      <c r="G295" t="s" s="4">
        <v>2975</v>
      </c>
    </row>
    <row r="296" ht="45.0" customHeight="true">
      <c r="A296" t="s" s="4">
        <v>1512</v>
      </c>
      <c r="B296" t="s" s="4">
        <v>9997</v>
      </c>
      <c r="C296" t="s" s="4">
        <v>263</v>
      </c>
      <c r="D296" t="s" s="4">
        <v>264</v>
      </c>
      <c r="E296" t="s" s="4">
        <v>265</v>
      </c>
      <c r="F296" t="s" s="4">
        <v>379</v>
      </c>
      <c r="G296" t="s" s="4">
        <v>5046</v>
      </c>
    </row>
    <row r="297" ht="45.0" customHeight="true">
      <c r="A297" t="s" s="4">
        <v>1512</v>
      </c>
      <c r="B297" t="s" s="4">
        <v>9998</v>
      </c>
      <c r="C297" t="s" s="4">
        <v>5094</v>
      </c>
      <c r="D297" t="s" s="4">
        <v>1362</v>
      </c>
      <c r="E297" t="s" s="4">
        <v>4987</v>
      </c>
      <c r="F297" t="s" s="4">
        <v>5494</v>
      </c>
      <c r="G297" t="s" s="4">
        <v>182</v>
      </c>
    </row>
    <row r="298" ht="45.0" customHeight="true">
      <c r="A298" t="s" s="4">
        <v>1536</v>
      </c>
      <c r="B298" t="s" s="4">
        <v>9999</v>
      </c>
      <c r="C298" t="s" s="4">
        <v>1544</v>
      </c>
      <c r="D298" t="s" s="4">
        <v>1545</v>
      </c>
      <c r="E298" t="s" s="4">
        <v>988</v>
      </c>
      <c r="F298" t="s" s="4">
        <v>4944</v>
      </c>
      <c r="G298" t="s" s="4">
        <v>4945</v>
      </c>
    </row>
    <row r="299" ht="45.0" customHeight="true">
      <c r="A299" t="s" s="4">
        <v>1536</v>
      </c>
      <c r="B299" t="s" s="4">
        <v>10000</v>
      </c>
      <c r="C299" t="s" s="4">
        <v>5094</v>
      </c>
      <c r="D299" t="s" s="4">
        <v>1362</v>
      </c>
      <c r="E299" t="s" s="4">
        <v>4987</v>
      </c>
      <c r="F299" t="s" s="4">
        <v>5494</v>
      </c>
      <c r="G299" t="s" s="4">
        <v>5096</v>
      </c>
    </row>
    <row r="300" ht="45.0" customHeight="true">
      <c r="A300" t="s" s="4">
        <v>1536</v>
      </c>
      <c r="B300" t="s" s="4">
        <v>10001</v>
      </c>
      <c r="C300" t="s" s="4">
        <v>2971</v>
      </c>
      <c r="D300" t="s" s="4">
        <v>2972</v>
      </c>
      <c r="E300" t="s" s="4">
        <v>2973</v>
      </c>
      <c r="F300" t="s" s="4">
        <v>4912</v>
      </c>
      <c r="G300" t="s" s="4">
        <v>2975</v>
      </c>
    </row>
    <row r="301" ht="45.0" customHeight="true">
      <c r="A301" t="s" s="4">
        <v>1536</v>
      </c>
      <c r="B301" t="s" s="4">
        <v>10002</v>
      </c>
      <c r="C301" t="s" s="4">
        <v>2784</v>
      </c>
      <c r="D301" t="s" s="4">
        <v>625</v>
      </c>
      <c r="E301" t="s" s="4">
        <v>3418</v>
      </c>
      <c r="F301" t="s" s="4">
        <v>5499</v>
      </c>
      <c r="G301" t="s" s="4">
        <v>5500</v>
      </c>
    </row>
    <row r="302" ht="45.0" customHeight="true">
      <c r="A302" t="s" s="4">
        <v>1536</v>
      </c>
      <c r="B302" t="s" s="4">
        <v>10003</v>
      </c>
      <c r="C302" t="s" s="4">
        <v>5502</v>
      </c>
      <c r="D302" t="s" s="4">
        <v>1300</v>
      </c>
      <c r="E302" t="s" s="4">
        <v>2038</v>
      </c>
      <c r="F302" t="s" s="4">
        <v>5503</v>
      </c>
      <c r="G302" t="s" s="4">
        <v>5504</v>
      </c>
    </row>
    <row r="303" ht="45.0" customHeight="true">
      <c r="A303" t="s" s="4">
        <v>1536</v>
      </c>
      <c r="B303" t="s" s="4">
        <v>10004</v>
      </c>
      <c r="C303" t="s" s="4">
        <v>5502</v>
      </c>
      <c r="D303" t="s" s="4">
        <v>1300</v>
      </c>
      <c r="E303" t="s" s="4">
        <v>2038</v>
      </c>
      <c r="F303" t="s" s="4">
        <v>5506</v>
      </c>
      <c r="G303" t="s" s="4">
        <v>5507</v>
      </c>
    </row>
    <row r="304" ht="45.0" customHeight="true">
      <c r="A304" t="s" s="4">
        <v>1536</v>
      </c>
      <c r="B304" t="s" s="4">
        <v>10005</v>
      </c>
      <c r="C304" t="s" s="4">
        <v>5509</v>
      </c>
      <c r="D304" t="s" s="4">
        <v>1254</v>
      </c>
      <c r="E304" t="s" s="4">
        <v>5510</v>
      </c>
      <c r="F304" t="s" s="4">
        <v>5511</v>
      </c>
      <c r="G304" t="s" s="4">
        <v>5512</v>
      </c>
    </row>
    <row r="305" ht="45.0" customHeight="true">
      <c r="A305" t="s" s="4">
        <v>1536</v>
      </c>
      <c r="B305" t="s" s="4">
        <v>10006</v>
      </c>
      <c r="C305" t="s" s="4">
        <v>5487</v>
      </c>
      <c r="D305" t="s" s="4">
        <v>5488</v>
      </c>
      <c r="E305" t="s" s="4">
        <v>5489</v>
      </c>
      <c r="F305" t="s" s="4">
        <v>5490</v>
      </c>
      <c r="G305" t="s" s="4">
        <v>5008</v>
      </c>
    </row>
    <row r="306" ht="45.0" customHeight="true">
      <c r="A306" t="s" s="4">
        <v>1536</v>
      </c>
      <c r="B306" t="s" s="4">
        <v>10007</v>
      </c>
      <c r="C306" t="s" s="4">
        <v>1277</v>
      </c>
      <c r="D306" t="s" s="4">
        <v>1278</v>
      </c>
      <c r="E306" t="s" s="4">
        <v>1279</v>
      </c>
      <c r="F306" t="s" s="4">
        <v>1280</v>
      </c>
      <c r="G306" t="s" s="4">
        <v>1281</v>
      </c>
    </row>
    <row r="307" ht="45.0" customHeight="true">
      <c r="A307" t="s" s="4">
        <v>1536</v>
      </c>
      <c r="B307" t="s" s="4">
        <v>10008</v>
      </c>
      <c r="C307" t="s" s="4">
        <v>4967</v>
      </c>
      <c r="D307" t="s" s="4">
        <v>3417</v>
      </c>
      <c r="E307" t="s" s="4">
        <v>4968</v>
      </c>
      <c r="F307" t="s" s="4">
        <v>3419</v>
      </c>
      <c r="G307" t="s" s="4">
        <v>3420</v>
      </c>
    </row>
    <row r="308" ht="45.0" customHeight="true">
      <c r="A308" t="s" s="4">
        <v>1536</v>
      </c>
      <c r="B308" t="s" s="4">
        <v>10009</v>
      </c>
      <c r="C308" t="s" s="4">
        <v>1544</v>
      </c>
      <c r="D308" t="s" s="4">
        <v>5517</v>
      </c>
      <c r="E308" t="s" s="4">
        <v>307</v>
      </c>
      <c r="F308" t="s" s="4">
        <v>5518</v>
      </c>
      <c r="G308" t="s" s="4">
        <v>5519</v>
      </c>
    </row>
    <row r="309" ht="45.0" customHeight="true">
      <c r="A309" t="s" s="4">
        <v>1536</v>
      </c>
      <c r="B309" t="s" s="4">
        <v>10010</v>
      </c>
      <c r="C309" t="s" s="4">
        <v>263</v>
      </c>
      <c r="D309" t="s" s="4">
        <v>264</v>
      </c>
      <c r="E309" t="s" s="4">
        <v>265</v>
      </c>
      <c r="F309" t="s" s="4">
        <v>379</v>
      </c>
      <c r="G309" t="s" s="4">
        <v>5046</v>
      </c>
    </row>
    <row r="310" ht="45.0" customHeight="true">
      <c r="A310" t="s" s="4">
        <v>1560</v>
      </c>
      <c r="B310" t="s" s="4">
        <v>10011</v>
      </c>
      <c r="C310" t="s" s="4">
        <v>814</v>
      </c>
      <c r="D310" t="s" s="4">
        <v>1445</v>
      </c>
      <c r="E310" t="s" s="4">
        <v>729</v>
      </c>
      <c r="F310" t="s" s="4">
        <v>1446</v>
      </c>
      <c r="G310" t="s" s="4">
        <v>5058</v>
      </c>
    </row>
    <row r="311" ht="45.0" customHeight="true">
      <c r="A311" t="s" s="4">
        <v>1560</v>
      </c>
      <c r="B311" t="s" s="4">
        <v>10012</v>
      </c>
      <c r="C311" t="s" s="4">
        <v>4943</v>
      </c>
      <c r="D311" t="s" s="4">
        <v>777</v>
      </c>
      <c r="E311" t="s" s="4">
        <v>1321</v>
      </c>
      <c r="F311" t="s" s="4">
        <v>4944</v>
      </c>
      <c r="G311" t="s" s="4">
        <v>4945</v>
      </c>
    </row>
    <row r="312" ht="45.0" customHeight="true">
      <c r="A312" t="s" s="4">
        <v>1560</v>
      </c>
      <c r="B312" t="s" s="4">
        <v>10013</v>
      </c>
      <c r="C312" t="s" s="4">
        <v>5487</v>
      </c>
      <c r="D312" t="s" s="4">
        <v>5488</v>
      </c>
      <c r="E312" t="s" s="4">
        <v>5489</v>
      </c>
      <c r="F312" t="s" s="4">
        <v>5490</v>
      </c>
      <c r="G312" t="s" s="4">
        <v>5008</v>
      </c>
    </row>
    <row r="313" ht="45.0" customHeight="true">
      <c r="A313" t="s" s="4">
        <v>1573</v>
      </c>
      <c r="B313" t="s" s="4">
        <v>10014</v>
      </c>
      <c r="C313" t="s" s="4">
        <v>1581</v>
      </c>
      <c r="D313" t="s" s="4">
        <v>1582</v>
      </c>
      <c r="E313" t="s" s="4">
        <v>1583</v>
      </c>
      <c r="F313" t="s" s="4">
        <v>1584</v>
      </c>
      <c r="G313" t="s" s="4">
        <v>5525</v>
      </c>
    </row>
    <row r="314" ht="45.0" customHeight="true">
      <c r="A314" t="s" s="4">
        <v>1573</v>
      </c>
      <c r="B314" t="s" s="4">
        <v>10015</v>
      </c>
      <c r="C314" t="s" s="4">
        <v>4994</v>
      </c>
      <c r="D314" t="s" s="4">
        <v>856</v>
      </c>
      <c r="E314" t="s" s="4">
        <v>857</v>
      </c>
      <c r="F314" t="s" s="4">
        <v>858</v>
      </c>
      <c r="G314" t="s" s="4">
        <v>859</v>
      </c>
    </row>
    <row r="315" ht="45.0" customHeight="true">
      <c r="A315" t="s" s="4">
        <v>1573</v>
      </c>
      <c r="B315" t="s" s="4">
        <v>10016</v>
      </c>
      <c r="C315" t="s" s="4">
        <v>3866</v>
      </c>
      <c r="D315" t="s" s="4">
        <v>5528</v>
      </c>
      <c r="E315" t="s" s="4">
        <v>1342</v>
      </c>
      <c r="F315" t="s" s="4">
        <v>1789</v>
      </c>
      <c r="G315" t="s" s="4">
        <v>1344</v>
      </c>
    </row>
    <row r="316" ht="45.0" customHeight="true">
      <c r="A316" t="s" s="4">
        <v>1573</v>
      </c>
      <c r="B316" t="s" s="4">
        <v>10017</v>
      </c>
      <c r="C316" t="s" s="4">
        <v>3964</v>
      </c>
      <c r="D316" t="s" s="4">
        <v>1802</v>
      </c>
      <c r="E316" t="s" s="4">
        <v>1803</v>
      </c>
      <c r="F316" t="s" s="4">
        <v>5393</v>
      </c>
      <c r="G316" t="s" s="4">
        <v>5381</v>
      </c>
    </row>
    <row r="317" ht="45.0" customHeight="true">
      <c r="A317" t="s" s="4">
        <v>1595</v>
      </c>
      <c r="B317" t="s" s="4">
        <v>10018</v>
      </c>
      <c r="C317" t="s" s="4">
        <v>855</v>
      </c>
      <c r="D317" t="s" s="4">
        <v>777</v>
      </c>
      <c r="E317" t="s" s="4">
        <v>1342</v>
      </c>
      <c r="F317" t="s" s="4">
        <v>1343</v>
      </c>
      <c r="G317" t="s" s="4">
        <v>1344</v>
      </c>
    </row>
    <row r="318" ht="45.0" customHeight="true">
      <c r="A318" t="s" s="4">
        <v>1595</v>
      </c>
      <c r="B318" t="s" s="4">
        <v>10019</v>
      </c>
      <c r="C318" t="s" s="4">
        <v>3810</v>
      </c>
      <c r="D318" t="s" s="4">
        <v>1664</v>
      </c>
      <c r="E318" t="s" s="4">
        <v>3811</v>
      </c>
      <c r="F318" t="s" s="4">
        <v>5532</v>
      </c>
      <c r="G318" t="s" s="4">
        <v>3813</v>
      </c>
    </row>
    <row r="319" ht="45.0" customHeight="true">
      <c r="A319" t="s" s="4">
        <v>1595</v>
      </c>
      <c r="B319" t="s" s="4">
        <v>10020</v>
      </c>
      <c r="C319" t="s" s="4">
        <v>855</v>
      </c>
      <c r="D319" t="s" s="4">
        <v>3867</v>
      </c>
      <c r="E319" t="s" s="4">
        <v>857</v>
      </c>
      <c r="F319" t="s" s="4">
        <v>5534</v>
      </c>
      <c r="G319" t="s" s="4">
        <v>859</v>
      </c>
    </row>
    <row r="320" ht="45.0" customHeight="true">
      <c r="A320" t="s" s="4">
        <v>1595</v>
      </c>
      <c r="B320" t="s" s="4">
        <v>10021</v>
      </c>
      <c r="C320" t="s" s="4">
        <v>3964</v>
      </c>
      <c r="D320" t="s" s="4">
        <v>1802</v>
      </c>
      <c r="E320" t="s" s="4">
        <v>1803</v>
      </c>
      <c r="F320" t="s" s="4">
        <v>5393</v>
      </c>
      <c r="G320" t="s" s="4">
        <v>5381</v>
      </c>
    </row>
    <row r="321" ht="45.0" customHeight="true">
      <c r="A321" t="s" s="4">
        <v>1606</v>
      </c>
      <c r="B321" t="s" s="4">
        <v>10022</v>
      </c>
      <c r="C321" t="s" s="4">
        <v>5180</v>
      </c>
      <c r="D321" t="s" s="4">
        <v>1046</v>
      </c>
      <c r="E321" t="s" s="4">
        <v>5181</v>
      </c>
      <c r="F321" t="s" s="4">
        <v>5182</v>
      </c>
      <c r="G321" t="s" s="4">
        <v>1614</v>
      </c>
    </row>
    <row r="322" ht="45.0" customHeight="true">
      <c r="A322" t="s" s="4">
        <v>1606</v>
      </c>
      <c r="B322" t="s" s="4">
        <v>10023</v>
      </c>
      <c r="C322" t="s" s="4">
        <v>5383</v>
      </c>
      <c r="D322" t="s" s="4">
        <v>988</v>
      </c>
      <c r="E322" t="s" s="4">
        <v>989</v>
      </c>
      <c r="F322" t="s" s="4">
        <v>990</v>
      </c>
      <c r="G322" t="s" s="4">
        <v>991</v>
      </c>
    </row>
    <row r="323" ht="45.0" customHeight="true">
      <c r="A323" t="s" s="4">
        <v>1606</v>
      </c>
      <c r="B323" t="s" s="4">
        <v>10024</v>
      </c>
      <c r="C323" t="s" s="4">
        <v>5539</v>
      </c>
      <c r="D323" t="s" s="4">
        <v>4938</v>
      </c>
      <c r="E323" t="s" s="4">
        <v>4971</v>
      </c>
      <c r="F323" t="s" s="4">
        <v>5540</v>
      </c>
      <c r="G323" t="s" s="4">
        <v>5541</v>
      </c>
    </row>
    <row r="324" ht="45.0" customHeight="true">
      <c r="A324" t="s" s="4">
        <v>1606</v>
      </c>
      <c r="B324" t="s" s="4">
        <v>10025</v>
      </c>
      <c r="C324" t="s" s="4">
        <v>5543</v>
      </c>
      <c r="D324" t="s" s="4">
        <v>1521</v>
      </c>
      <c r="E324" t="s" s="4">
        <v>5544</v>
      </c>
      <c r="F324" t="s" s="4">
        <v>5545</v>
      </c>
      <c r="G324" t="s" s="4">
        <v>5546</v>
      </c>
    </row>
    <row r="325" ht="45.0" customHeight="true">
      <c r="A325" t="s" s="4">
        <v>1606</v>
      </c>
      <c r="B325" t="s" s="4">
        <v>10026</v>
      </c>
      <c r="C325" t="s" s="4">
        <v>5548</v>
      </c>
      <c r="D325" t="s" s="4">
        <v>5549</v>
      </c>
      <c r="E325" t="s" s="4">
        <v>5550</v>
      </c>
      <c r="F325" t="s" s="4">
        <v>5004</v>
      </c>
      <c r="G325" t="s" s="4">
        <v>3642</v>
      </c>
    </row>
    <row r="326" ht="45.0" customHeight="true">
      <c r="A326" t="s" s="4">
        <v>1606</v>
      </c>
      <c r="B326" t="s" s="4">
        <v>10027</v>
      </c>
      <c r="C326" t="s" s="4">
        <v>5552</v>
      </c>
      <c r="D326" t="s" s="4">
        <v>5553</v>
      </c>
      <c r="E326" t="s" s="4">
        <v>777</v>
      </c>
      <c r="F326" t="s" s="4">
        <v>5499</v>
      </c>
      <c r="G326" t="s" s="4">
        <v>5500</v>
      </c>
    </row>
    <row r="327" ht="45.0" customHeight="true">
      <c r="A327" t="s" s="4">
        <v>1606</v>
      </c>
      <c r="B327" t="s" s="4">
        <v>10028</v>
      </c>
      <c r="C327" t="s" s="4">
        <v>3834</v>
      </c>
      <c r="D327" t="s" s="4">
        <v>1421</v>
      </c>
      <c r="E327" t="s" s="4">
        <v>5555</v>
      </c>
      <c r="F327" t="s" s="4">
        <v>5556</v>
      </c>
      <c r="G327" t="s" s="4">
        <v>5557</v>
      </c>
    </row>
    <row r="328" ht="45.0" customHeight="true">
      <c r="A328" t="s" s="4">
        <v>1606</v>
      </c>
      <c r="B328" t="s" s="4">
        <v>10029</v>
      </c>
      <c r="C328" t="s" s="4">
        <v>4970</v>
      </c>
      <c r="D328" t="s" s="4">
        <v>307</v>
      </c>
      <c r="E328" t="s" s="4">
        <v>4971</v>
      </c>
      <c r="F328" t="s" s="4">
        <v>5559</v>
      </c>
      <c r="G328" t="s" s="4">
        <v>5560</v>
      </c>
    </row>
    <row r="329" ht="45.0" customHeight="true">
      <c r="A329" t="s" s="4">
        <v>1606</v>
      </c>
      <c r="B329" t="s" s="4">
        <v>10030</v>
      </c>
      <c r="C329" t="s" s="4">
        <v>5562</v>
      </c>
      <c r="D329" t="s" s="4">
        <v>703</v>
      </c>
      <c r="E329" t="s" s="4">
        <v>704</v>
      </c>
      <c r="F329" t="s" s="4">
        <v>5563</v>
      </c>
      <c r="G329" t="s" s="4">
        <v>180</v>
      </c>
    </row>
    <row r="330" ht="45.0" customHeight="true">
      <c r="A330" t="s" s="4">
        <v>1606</v>
      </c>
      <c r="B330" t="s" s="4">
        <v>10031</v>
      </c>
      <c r="C330" t="s" s="4">
        <v>5565</v>
      </c>
      <c r="D330" t="s" s="4">
        <v>5566</v>
      </c>
      <c r="E330" t="s" s="4">
        <v>5567</v>
      </c>
      <c r="F330" t="s" s="4">
        <v>5568</v>
      </c>
      <c r="G330" t="s" s="4">
        <v>4963</v>
      </c>
    </row>
    <row r="331" ht="45.0" customHeight="true">
      <c r="A331" t="s" s="4">
        <v>1606</v>
      </c>
      <c r="B331" t="s" s="4">
        <v>10032</v>
      </c>
      <c r="C331" t="s" s="4">
        <v>1544</v>
      </c>
      <c r="D331" t="s" s="4">
        <v>1545</v>
      </c>
      <c r="E331" t="s" s="4">
        <v>517</v>
      </c>
      <c r="F331" t="s" s="4">
        <v>5192</v>
      </c>
      <c r="G331" t="s" s="4">
        <v>5051</v>
      </c>
    </row>
    <row r="332" ht="45.0" customHeight="true">
      <c r="A332" t="s" s="4">
        <v>1606</v>
      </c>
      <c r="B332" t="s" s="4">
        <v>10033</v>
      </c>
      <c r="C332" t="s" s="4">
        <v>5571</v>
      </c>
      <c r="D332" t="s" s="4">
        <v>754</v>
      </c>
      <c r="E332" t="s" s="4">
        <v>5572</v>
      </c>
      <c r="F332" t="s" s="4">
        <v>5573</v>
      </c>
      <c r="G332" t="s" s="4">
        <v>5574</v>
      </c>
    </row>
    <row r="333" ht="45.0" customHeight="true">
      <c r="A333" t="s" s="4">
        <v>1606</v>
      </c>
      <c r="B333" t="s" s="4">
        <v>10034</v>
      </c>
      <c r="C333" t="s" s="4">
        <v>2458</v>
      </c>
      <c r="D333" t="s" s="4">
        <v>3440</v>
      </c>
      <c r="E333" t="s" s="4">
        <v>5576</v>
      </c>
      <c r="F333" t="s" s="4">
        <v>5577</v>
      </c>
      <c r="G333" t="s" s="4">
        <v>5578</v>
      </c>
    </row>
    <row r="334" ht="45.0" customHeight="true">
      <c r="A334" t="s" s="4">
        <v>1606</v>
      </c>
      <c r="B334" t="s" s="4">
        <v>10035</v>
      </c>
      <c r="C334" t="s" s="4">
        <v>2389</v>
      </c>
      <c r="D334" t="s" s="4">
        <v>625</v>
      </c>
      <c r="E334" t="s" s="4">
        <v>3679</v>
      </c>
      <c r="F334" t="s" s="4">
        <v>3680</v>
      </c>
      <c r="G334" t="s" s="4">
        <v>2392</v>
      </c>
    </row>
    <row r="335" ht="45.0" customHeight="true">
      <c r="A335" t="s" s="4">
        <v>1606</v>
      </c>
      <c r="B335" t="s" s="4">
        <v>10036</v>
      </c>
      <c r="C335" t="s" s="4">
        <v>855</v>
      </c>
      <c r="D335" t="s" s="4">
        <v>3867</v>
      </c>
      <c r="E335" t="s" s="4">
        <v>857</v>
      </c>
      <c r="F335" t="s" s="4">
        <v>5581</v>
      </c>
      <c r="G335" t="s" s="4">
        <v>859</v>
      </c>
    </row>
    <row r="336" ht="45.0" customHeight="true">
      <c r="A336" t="s" s="4">
        <v>1606</v>
      </c>
      <c r="B336" t="s" s="4">
        <v>10037</v>
      </c>
      <c r="C336" t="s" s="4">
        <v>5583</v>
      </c>
      <c r="D336" t="s" s="4">
        <v>753</v>
      </c>
      <c r="E336" t="s" s="4">
        <v>754</v>
      </c>
      <c r="F336" t="s" s="4">
        <v>5584</v>
      </c>
      <c r="G336" t="s" s="4">
        <v>5256</v>
      </c>
    </row>
    <row r="337" ht="45.0" customHeight="true">
      <c r="A337" t="s" s="4">
        <v>1606</v>
      </c>
      <c r="B337" t="s" s="4">
        <v>10038</v>
      </c>
      <c r="C337" t="s" s="4">
        <v>5502</v>
      </c>
      <c r="D337" t="s" s="4">
        <v>1300</v>
      </c>
      <c r="E337" t="s" s="4">
        <v>2038</v>
      </c>
      <c r="F337" t="s" s="4">
        <v>5586</v>
      </c>
      <c r="G337" t="s" s="4">
        <v>5507</v>
      </c>
    </row>
    <row r="338" ht="45.0" customHeight="true">
      <c r="A338" t="s" s="4">
        <v>1606</v>
      </c>
      <c r="B338" t="s" s="4">
        <v>10039</v>
      </c>
      <c r="C338" t="s" s="4">
        <v>5452</v>
      </c>
      <c r="D338" t="s" s="4">
        <v>5588</v>
      </c>
      <c r="E338" t="s" s="4">
        <v>3639</v>
      </c>
      <c r="F338" t="s" s="4">
        <v>1091</v>
      </c>
      <c r="G338" t="s" s="4">
        <v>5589</v>
      </c>
    </row>
    <row r="339" ht="45.0" customHeight="true">
      <c r="A339" t="s" s="4">
        <v>1606</v>
      </c>
      <c r="B339" t="s" s="4">
        <v>10040</v>
      </c>
      <c r="C339" t="s" s="4">
        <v>5591</v>
      </c>
      <c r="D339" t="s" s="4">
        <v>1322</v>
      </c>
      <c r="E339" t="s" s="4">
        <v>5592</v>
      </c>
      <c r="F339" t="s" s="4">
        <v>5593</v>
      </c>
      <c r="G339" t="s" s="4">
        <v>1860</v>
      </c>
    </row>
    <row r="340" ht="45.0" customHeight="true">
      <c r="A340" t="s" s="4">
        <v>1630</v>
      </c>
      <c r="B340" t="s" s="4">
        <v>10041</v>
      </c>
      <c r="C340" t="s" s="4">
        <v>2784</v>
      </c>
      <c r="D340" t="s" s="4">
        <v>625</v>
      </c>
      <c r="E340" t="s" s="4">
        <v>3418</v>
      </c>
      <c r="F340" t="s" s="4">
        <v>5499</v>
      </c>
      <c r="G340" t="s" s="4">
        <v>5500</v>
      </c>
    </row>
    <row r="341" ht="45.0" customHeight="true">
      <c r="A341" t="s" s="4">
        <v>1630</v>
      </c>
      <c r="B341" t="s" s="4">
        <v>10042</v>
      </c>
      <c r="C341" t="s" s="4">
        <v>5426</v>
      </c>
      <c r="D341" t="s" s="4">
        <v>4938</v>
      </c>
      <c r="E341" t="s" s="4">
        <v>4939</v>
      </c>
      <c r="F341" t="s" s="4">
        <v>5596</v>
      </c>
      <c r="G341" t="s" s="4">
        <v>5008</v>
      </c>
    </row>
    <row r="342" ht="45.0" customHeight="true">
      <c r="A342" t="s" s="4">
        <v>1630</v>
      </c>
      <c r="B342" t="s" s="4">
        <v>10043</v>
      </c>
      <c r="C342" t="s" s="4">
        <v>5598</v>
      </c>
      <c r="D342" t="s" s="4">
        <v>5599</v>
      </c>
      <c r="E342" t="s" s="4">
        <v>180</v>
      </c>
      <c r="F342" t="s" s="4">
        <v>1640</v>
      </c>
      <c r="G342" t="s" s="4">
        <v>1641</v>
      </c>
    </row>
    <row r="343" ht="45.0" customHeight="true">
      <c r="A343" t="s" s="4">
        <v>1655</v>
      </c>
      <c r="B343" t="s" s="4">
        <v>10044</v>
      </c>
      <c r="C343" t="s" s="4">
        <v>1663</v>
      </c>
      <c r="D343" t="s" s="4">
        <v>1664</v>
      </c>
      <c r="E343" t="s" s="4">
        <v>1322</v>
      </c>
      <c r="F343" t="s" s="4">
        <v>5601</v>
      </c>
      <c r="G343" t="s" s="4">
        <v>1666</v>
      </c>
    </row>
    <row r="344" ht="45.0" customHeight="true">
      <c r="A344" t="s" s="4">
        <v>1655</v>
      </c>
      <c r="B344" t="s" s="4">
        <v>10045</v>
      </c>
      <c r="C344" t="s" s="4">
        <v>5603</v>
      </c>
      <c r="D344" t="s" s="4">
        <v>3639</v>
      </c>
      <c r="E344" t="s" s="4">
        <v>3639</v>
      </c>
      <c r="F344" t="s" s="4">
        <v>5604</v>
      </c>
      <c r="G344" t="s" s="4">
        <v>5605</v>
      </c>
    </row>
    <row r="345" ht="45.0" customHeight="true">
      <c r="A345" t="s" s="4">
        <v>1655</v>
      </c>
      <c r="B345" t="s" s="4">
        <v>10046</v>
      </c>
      <c r="C345" t="s" s="4">
        <v>2389</v>
      </c>
      <c r="D345" t="s" s="4">
        <v>2127</v>
      </c>
      <c r="E345" t="s" s="4">
        <v>4961</v>
      </c>
      <c r="F345" t="s" s="4">
        <v>4962</v>
      </c>
      <c r="G345" t="s" s="4">
        <v>4963</v>
      </c>
    </row>
    <row r="346" ht="45.0" customHeight="true">
      <c r="A346" t="s" s="4">
        <v>1655</v>
      </c>
      <c r="B346" t="s" s="4">
        <v>10047</v>
      </c>
      <c r="C346" t="s" s="4">
        <v>2784</v>
      </c>
      <c r="D346" t="s" s="4">
        <v>625</v>
      </c>
      <c r="E346" t="s" s="4">
        <v>3418</v>
      </c>
      <c r="F346" t="s" s="4">
        <v>5499</v>
      </c>
      <c r="G346" t="s" s="4">
        <v>5500</v>
      </c>
    </row>
    <row r="347" ht="45.0" customHeight="true">
      <c r="A347" t="s" s="4">
        <v>1655</v>
      </c>
      <c r="B347" t="s" s="4">
        <v>10048</v>
      </c>
      <c r="C347" t="s" s="4">
        <v>263</v>
      </c>
      <c r="D347" t="s" s="4">
        <v>264</v>
      </c>
      <c r="E347" t="s" s="4">
        <v>265</v>
      </c>
      <c r="F347" t="s" s="4">
        <v>379</v>
      </c>
      <c r="G347" t="s" s="4">
        <v>5046</v>
      </c>
    </row>
    <row r="348" ht="45.0" customHeight="true">
      <c r="A348" t="s" s="4">
        <v>1680</v>
      </c>
      <c r="B348" t="s" s="4">
        <v>10049</v>
      </c>
      <c r="C348" t="s" s="4">
        <v>1687</v>
      </c>
      <c r="D348" t="s" s="4">
        <v>1688</v>
      </c>
      <c r="E348" t="s" s="4">
        <v>1109</v>
      </c>
      <c r="F348" t="s" s="4">
        <v>1689</v>
      </c>
      <c r="G348" t="s" s="4">
        <v>1690</v>
      </c>
    </row>
    <row r="349" ht="45.0" customHeight="true">
      <c r="A349" t="s" s="4">
        <v>1680</v>
      </c>
      <c r="B349" t="s" s="4">
        <v>10050</v>
      </c>
      <c r="C349" t="s" s="4">
        <v>3866</v>
      </c>
      <c r="D349" t="s" s="4">
        <v>5528</v>
      </c>
      <c r="E349" t="s" s="4">
        <v>1342</v>
      </c>
      <c r="F349" t="s" s="4">
        <v>5611</v>
      </c>
      <c r="G349" t="s" s="4">
        <v>1344</v>
      </c>
    </row>
    <row r="350" ht="45.0" customHeight="true">
      <c r="A350" t="s" s="4">
        <v>1680</v>
      </c>
      <c r="B350" t="s" s="4">
        <v>10051</v>
      </c>
      <c r="C350" t="s" s="4">
        <v>3964</v>
      </c>
      <c r="D350" t="s" s="4">
        <v>1802</v>
      </c>
      <c r="E350" t="s" s="4">
        <v>1803</v>
      </c>
      <c r="F350" t="s" s="4">
        <v>5380</v>
      </c>
      <c r="G350" t="s" s="4">
        <v>5381</v>
      </c>
    </row>
    <row r="351" ht="45.0" customHeight="true">
      <c r="A351" t="s" s="4">
        <v>1680</v>
      </c>
      <c r="B351" t="s" s="4">
        <v>10052</v>
      </c>
      <c r="C351" t="s" s="4">
        <v>5614</v>
      </c>
      <c r="D351" t="s" s="4">
        <v>5615</v>
      </c>
      <c r="E351" t="s" s="4">
        <v>1232</v>
      </c>
      <c r="F351" t="s" s="4">
        <v>5616</v>
      </c>
      <c r="G351" t="s" s="4">
        <v>5617</v>
      </c>
    </row>
    <row r="352" ht="45.0" customHeight="true">
      <c r="A352" t="s" s="4">
        <v>1680</v>
      </c>
      <c r="B352" t="s" s="4">
        <v>10053</v>
      </c>
      <c r="C352" t="s" s="4">
        <v>5619</v>
      </c>
      <c r="D352" t="s" s="4">
        <v>2973</v>
      </c>
      <c r="E352" t="s" s="4">
        <v>219</v>
      </c>
      <c r="F352" t="s" s="4">
        <v>5620</v>
      </c>
      <c r="G352" t="s" s="4">
        <v>5621</v>
      </c>
    </row>
    <row r="353" ht="45.0" customHeight="true">
      <c r="A353" t="s" s="4">
        <v>1706</v>
      </c>
      <c r="B353" t="s" s="4">
        <v>10054</v>
      </c>
      <c r="C353" t="s" s="4">
        <v>1714</v>
      </c>
      <c r="D353" t="s" s="4">
        <v>1254</v>
      </c>
      <c r="E353" t="s" s="4">
        <v>944</v>
      </c>
      <c r="F353" t="s" s="4">
        <v>1715</v>
      </c>
      <c r="G353" t="s" s="4">
        <v>1716</v>
      </c>
    </row>
    <row r="354" ht="45.0" customHeight="true">
      <c r="A354" t="s" s="4">
        <v>1706</v>
      </c>
      <c r="B354" t="s" s="4">
        <v>10055</v>
      </c>
      <c r="C354" t="s" s="4">
        <v>5375</v>
      </c>
      <c r="D354" t="s" s="4">
        <v>5376</v>
      </c>
      <c r="E354" t="s" s="4">
        <v>729</v>
      </c>
      <c r="F354" t="s" s="4">
        <v>5377</v>
      </c>
      <c r="G354" t="s" s="4">
        <v>1823</v>
      </c>
    </row>
    <row r="355" ht="45.0" customHeight="true">
      <c r="A355" t="s" s="4">
        <v>1706</v>
      </c>
      <c r="B355" t="s" s="4">
        <v>10056</v>
      </c>
      <c r="C355" t="s" s="4">
        <v>5625</v>
      </c>
      <c r="D355" t="s" s="4">
        <v>704</v>
      </c>
      <c r="E355" t="s" s="4">
        <v>180</v>
      </c>
      <c r="F355" t="s" s="4">
        <v>5626</v>
      </c>
      <c r="G355" t="s" s="4">
        <v>859</v>
      </c>
    </row>
    <row r="356" ht="45.0" customHeight="true">
      <c r="A356" t="s" s="4">
        <v>1731</v>
      </c>
      <c r="B356" t="s" s="4">
        <v>10057</v>
      </c>
      <c r="C356" t="s" s="4">
        <v>3866</v>
      </c>
      <c r="D356" t="s" s="4">
        <v>5528</v>
      </c>
      <c r="E356" t="s" s="4">
        <v>1342</v>
      </c>
      <c r="F356" t="s" s="4">
        <v>1789</v>
      </c>
      <c r="G356" t="s" s="4">
        <v>1344</v>
      </c>
    </row>
    <row r="357" ht="45.0" customHeight="true">
      <c r="A357" t="s" s="4">
        <v>1731</v>
      </c>
      <c r="B357" t="s" s="4">
        <v>10058</v>
      </c>
      <c r="C357" t="s" s="4">
        <v>5634</v>
      </c>
      <c r="D357" t="s" s="4">
        <v>1739</v>
      </c>
      <c r="E357" t="s" s="4">
        <v>3142</v>
      </c>
      <c r="F357" t="s" s="4">
        <v>5125</v>
      </c>
      <c r="G357" t="s" s="4">
        <v>5126</v>
      </c>
    </row>
    <row r="358" ht="45.0" customHeight="true">
      <c r="A358" t="s" s="4">
        <v>1731</v>
      </c>
      <c r="B358" t="s" s="4">
        <v>10059</v>
      </c>
      <c r="C358" t="s" s="4">
        <v>3964</v>
      </c>
      <c r="D358" t="s" s="4">
        <v>1802</v>
      </c>
      <c r="E358" t="s" s="4">
        <v>1803</v>
      </c>
      <c r="F358" t="s" s="4">
        <v>5636</v>
      </c>
      <c r="G358" t="s" s="4">
        <v>5381</v>
      </c>
    </row>
    <row r="359" ht="45.0" customHeight="true">
      <c r="A359" t="s" s="4">
        <v>1731</v>
      </c>
      <c r="B359" t="s" s="4">
        <v>10060</v>
      </c>
      <c r="C359" t="s" s="4">
        <v>1737</v>
      </c>
      <c r="D359" t="s" s="4">
        <v>1738</v>
      </c>
      <c r="E359" t="s" s="4">
        <v>1739</v>
      </c>
      <c r="F359" t="s" s="4">
        <v>1740</v>
      </c>
      <c r="G359" t="s" s="4">
        <v>180</v>
      </c>
    </row>
    <row r="360" ht="45.0" customHeight="true">
      <c r="A360" t="s" s="4">
        <v>1731</v>
      </c>
      <c r="B360" t="s" s="4">
        <v>10061</v>
      </c>
      <c r="C360" t="s" s="4">
        <v>5629</v>
      </c>
      <c r="D360" t="s" s="4">
        <v>5630</v>
      </c>
      <c r="E360" t="s" s="4">
        <v>5631</v>
      </c>
      <c r="F360" t="s" s="4">
        <v>1740</v>
      </c>
      <c r="G360" t="s" s="4">
        <v>180</v>
      </c>
    </row>
    <row r="361" ht="45.0" customHeight="true">
      <c r="A361" t="s" s="4">
        <v>1748</v>
      </c>
      <c r="B361" t="s" s="4">
        <v>10062</v>
      </c>
      <c r="C361" t="s" s="4">
        <v>1754</v>
      </c>
      <c r="D361" t="s" s="4">
        <v>1322</v>
      </c>
      <c r="E361" t="s" s="4">
        <v>1583</v>
      </c>
      <c r="F361" t="s" s="4">
        <v>1755</v>
      </c>
      <c r="G361" t="s" s="4">
        <v>1756</v>
      </c>
    </row>
    <row r="362" ht="45.0" customHeight="true">
      <c r="A362" t="s" s="4">
        <v>1748</v>
      </c>
      <c r="B362" t="s" s="4">
        <v>10063</v>
      </c>
      <c r="C362" t="s" s="4">
        <v>3866</v>
      </c>
      <c r="D362" t="s" s="4">
        <v>856</v>
      </c>
      <c r="E362" t="s" s="4">
        <v>857</v>
      </c>
      <c r="F362" t="s" s="4">
        <v>858</v>
      </c>
      <c r="G362" t="s" s="4">
        <v>859</v>
      </c>
    </row>
    <row r="363" ht="45.0" customHeight="true">
      <c r="A363" t="s" s="4">
        <v>1748</v>
      </c>
      <c r="B363" t="s" s="4">
        <v>10064</v>
      </c>
      <c r="C363" t="s" s="4">
        <v>542</v>
      </c>
      <c r="D363" t="s" s="4">
        <v>4763</v>
      </c>
      <c r="E363" t="s" s="4">
        <v>544</v>
      </c>
      <c r="F363" t="s" s="4">
        <v>545</v>
      </c>
      <c r="G363" t="s" s="4">
        <v>546</v>
      </c>
    </row>
    <row r="364" ht="45.0" customHeight="true">
      <c r="A364" t="s" s="4">
        <v>1748</v>
      </c>
      <c r="B364" t="s" s="4">
        <v>10065</v>
      </c>
      <c r="C364" t="s" s="4">
        <v>752</v>
      </c>
      <c r="D364" t="s" s="4">
        <v>753</v>
      </c>
      <c r="E364" t="s" s="4">
        <v>5254</v>
      </c>
      <c r="F364" t="s" s="4">
        <v>755</v>
      </c>
      <c r="G364" t="s" s="4">
        <v>5388</v>
      </c>
    </row>
    <row r="365" ht="45.0" customHeight="true">
      <c r="A365" t="s" s="4">
        <v>1765</v>
      </c>
      <c r="B365" t="s" s="4">
        <v>10066</v>
      </c>
      <c r="C365" t="s" s="4">
        <v>1771</v>
      </c>
      <c r="D365" t="s" s="4">
        <v>478</v>
      </c>
      <c r="E365" t="s" s="4">
        <v>1772</v>
      </c>
      <c r="F365" t="s" s="4">
        <v>1773</v>
      </c>
      <c r="G365" t="s" s="4">
        <v>1774</v>
      </c>
    </row>
    <row r="366" ht="45.0" customHeight="true">
      <c r="A366" t="s" s="4">
        <v>1765</v>
      </c>
      <c r="B366" t="s" s="4">
        <v>10067</v>
      </c>
      <c r="C366" t="s" s="4">
        <v>1801</v>
      </c>
      <c r="D366" t="s" s="4">
        <v>1802</v>
      </c>
      <c r="E366" t="s" s="4">
        <v>1803</v>
      </c>
      <c r="F366" t="s" s="4">
        <v>1804</v>
      </c>
      <c r="G366" t="s" s="4">
        <v>1805</v>
      </c>
    </row>
    <row r="367" ht="45.0" customHeight="true">
      <c r="A367" t="s" s="4">
        <v>1765</v>
      </c>
      <c r="B367" t="s" s="4">
        <v>10068</v>
      </c>
      <c r="C367" t="s" s="4">
        <v>5395</v>
      </c>
      <c r="D367" t="s" s="4">
        <v>5012</v>
      </c>
      <c r="E367" t="s" s="4">
        <v>3395</v>
      </c>
      <c r="F367" t="s" s="4">
        <v>5644</v>
      </c>
      <c r="G367" t="s" s="4">
        <v>3397</v>
      </c>
    </row>
    <row r="368" ht="45.0" customHeight="true">
      <c r="A368" t="s" s="4">
        <v>1765</v>
      </c>
      <c r="B368" t="s" s="4">
        <v>10069</v>
      </c>
      <c r="C368" t="s" s="4">
        <v>3866</v>
      </c>
      <c r="D368" t="s" s="4">
        <v>4715</v>
      </c>
      <c r="E368" t="s" s="4">
        <v>1342</v>
      </c>
      <c r="F368" t="s" s="4">
        <v>1789</v>
      </c>
      <c r="G368" t="s" s="4">
        <v>1344</v>
      </c>
    </row>
    <row r="369" ht="45.0" customHeight="true">
      <c r="A369" t="s" s="4">
        <v>1783</v>
      </c>
      <c r="B369" t="s" s="4">
        <v>10070</v>
      </c>
      <c r="C369" t="s" s="4">
        <v>855</v>
      </c>
      <c r="D369" t="s" s="4">
        <v>777</v>
      </c>
      <c r="E369" t="s" s="4">
        <v>1342</v>
      </c>
      <c r="F369" t="s" s="4">
        <v>1789</v>
      </c>
      <c r="G369" t="s" s="4">
        <v>1344</v>
      </c>
    </row>
    <row r="370" ht="45.0" customHeight="true">
      <c r="A370" t="s" s="4">
        <v>1783</v>
      </c>
      <c r="B370" t="s" s="4">
        <v>10071</v>
      </c>
      <c r="C370" t="s" s="4">
        <v>1801</v>
      </c>
      <c r="D370" t="s" s="4">
        <v>1802</v>
      </c>
      <c r="E370" t="s" s="4">
        <v>1803</v>
      </c>
      <c r="F370" t="s" s="4">
        <v>1804</v>
      </c>
      <c r="G370" t="s" s="4">
        <v>1805</v>
      </c>
    </row>
    <row r="371" ht="45.0" customHeight="true">
      <c r="A371" t="s" s="4">
        <v>1783</v>
      </c>
      <c r="B371" t="s" s="4">
        <v>10072</v>
      </c>
      <c r="C371" t="s" s="4">
        <v>452</v>
      </c>
      <c r="D371" t="s" s="4">
        <v>219</v>
      </c>
      <c r="E371" t="s" s="4">
        <v>453</v>
      </c>
      <c r="F371" t="s" s="4">
        <v>454</v>
      </c>
      <c r="G371" t="s" s="4">
        <v>455</v>
      </c>
    </row>
    <row r="372" ht="45.0" customHeight="true">
      <c r="A372" t="s" s="4">
        <v>1795</v>
      </c>
      <c r="B372" t="s" s="4">
        <v>10073</v>
      </c>
      <c r="C372" t="s" s="4">
        <v>1801</v>
      </c>
      <c r="D372" t="s" s="4">
        <v>1802</v>
      </c>
      <c r="E372" t="s" s="4">
        <v>1803</v>
      </c>
      <c r="F372" t="s" s="4">
        <v>1804</v>
      </c>
      <c r="G372" t="s" s="4">
        <v>1805</v>
      </c>
    </row>
    <row r="373" ht="45.0" customHeight="true">
      <c r="A373" t="s" s="4">
        <v>1795</v>
      </c>
      <c r="B373" t="s" s="4">
        <v>10074</v>
      </c>
      <c r="C373" t="s" s="4">
        <v>3866</v>
      </c>
      <c r="D373" t="s" s="4">
        <v>4715</v>
      </c>
      <c r="E373" t="s" s="4">
        <v>1342</v>
      </c>
      <c r="F373" t="s" s="4">
        <v>1789</v>
      </c>
      <c r="G373" t="s" s="4">
        <v>1344</v>
      </c>
    </row>
    <row r="374" ht="45.0" customHeight="true">
      <c r="A374" t="s" s="4">
        <v>1795</v>
      </c>
      <c r="B374" t="s" s="4">
        <v>10075</v>
      </c>
      <c r="C374" t="s" s="4">
        <v>3866</v>
      </c>
      <c r="D374" t="s" s="4">
        <v>856</v>
      </c>
      <c r="E374" t="s" s="4">
        <v>857</v>
      </c>
      <c r="F374" t="s" s="4">
        <v>858</v>
      </c>
      <c r="G374" t="s" s="4">
        <v>859</v>
      </c>
    </row>
    <row r="375" ht="45.0" customHeight="true">
      <c r="A375" t="s" s="4">
        <v>1814</v>
      </c>
      <c r="B375" t="s" s="4">
        <v>10076</v>
      </c>
      <c r="C375" t="s" s="4">
        <v>1820</v>
      </c>
      <c r="D375" t="s" s="4">
        <v>1739</v>
      </c>
      <c r="E375" t="s" s="4">
        <v>1821</v>
      </c>
      <c r="F375" t="s" s="4">
        <v>1822</v>
      </c>
      <c r="G375" t="s" s="4">
        <v>1823</v>
      </c>
    </row>
    <row r="376" ht="45.0" customHeight="true">
      <c r="A376" t="s" s="4">
        <v>1814</v>
      </c>
      <c r="B376" t="s" s="4">
        <v>10077</v>
      </c>
      <c r="C376" t="s" s="4">
        <v>1754</v>
      </c>
      <c r="D376" t="s" s="4">
        <v>1322</v>
      </c>
      <c r="E376" t="s" s="4">
        <v>1583</v>
      </c>
      <c r="F376" t="s" s="4">
        <v>5654</v>
      </c>
      <c r="G376" t="s" s="4">
        <v>5655</v>
      </c>
    </row>
    <row r="377" ht="45.0" customHeight="true">
      <c r="A377" t="s" s="4">
        <v>1835</v>
      </c>
      <c r="B377" t="s" s="4">
        <v>10078</v>
      </c>
      <c r="C377" t="s" s="4">
        <v>624</v>
      </c>
      <c r="D377" t="s" s="4">
        <v>625</v>
      </c>
      <c r="E377" t="s" s="4">
        <v>626</v>
      </c>
      <c r="F377" t="s" s="4">
        <v>627</v>
      </c>
      <c r="G377" t="s" s="4">
        <v>628</v>
      </c>
    </row>
    <row r="378" ht="45.0" customHeight="true">
      <c r="A378" t="s" s="4">
        <v>1835</v>
      </c>
      <c r="B378" t="s" s="4">
        <v>10079</v>
      </c>
      <c r="C378" t="s" s="4">
        <v>2389</v>
      </c>
      <c r="D378" t="s" s="4">
        <v>625</v>
      </c>
      <c r="E378" t="s" s="4">
        <v>3679</v>
      </c>
      <c r="F378" t="s" s="4">
        <v>2391</v>
      </c>
      <c r="G378" t="s" s="4">
        <v>2392</v>
      </c>
    </row>
    <row r="379" ht="45.0" customHeight="true">
      <c r="A379" t="s" s="4">
        <v>1835</v>
      </c>
      <c r="B379" t="s" s="4">
        <v>10080</v>
      </c>
      <c r="C379" t="s" s="4">
        <v>5094</v>
      </c>
      <c r="D379" t="s" s="4">
        <v>1362</v>
      </c>
      <c r="E379" t="s" s="4">
        <v>4987</v>
      </c>
      <c r="F379" t="s" s="4">
        <v>5095</v>
      </c>
      <c r="G379" t="s" s="4">
        <v>5096</v>
      </c>
    </row>
    <row r="380" ht="45.0" customHeight="true">
      <c r="A380" t="s" s="4">
        <v>1835</v>
      </c>
      <c r="B380" t="s" s="4">
        <v>10081</v>
      </c>
      <c r="C380" t="s" s="4">
        <v>1858</v>
      </c>
      <c r="D380" t="s" s="4">
        <v>219</v>
      </c>
      <c r="E380" t="s" s="4">
        <v>518</v>
      </c>
      <c r="F380" t="s" s="4">
        <v>1859</v>
      </c>
      <c r="G380" t="s" s="4">
        <v>1860</v>
      </c>
    </row>
    <row r="381" ht="45.0" customHeight="true">
      <c r="A381" t="s" s="4">
        <v>1850</v>
      </c>
      <c r="B381" t="s" s="4">
        <v>10082</v>
      </c>
      <c r="C381" t="s" s="4">
        <v>1858</v>
      </c>
      <c r="D381" t="s" s="4">
        <v>219</v>
      </c>
      <c r="E381" t="s" s="4">
        <v>518</v>
      </c>
      <c r="F381" t="s" s="4">
        <v>1859</v>
      </c>
      <c r="G381" t="s" s="4">
        <v>1860</v>
      </c>
    </row>
    <row r="382" ht="45.0" customHeight="true">
      <c r="A382" t="s" s="4">
        <v>1850</v>
      </c>
      <c r="B382" t="s" s="4">
        <v>10083</v>
      </c>
      <c r="C382" t="s" s="4">
        <v>5017</v>
      </c>
      <c r="D382" t="s" s="4">
        <v>703</v>
      </c>
      <c r="E382" t="s" s="4">
        <v>704</v>
      </c>
      <c r="F382" t="s" s="4">
        <v>5018</v>
      </c>
      <c r="G382" t="s" s="4">
        <v>5019</v>
      </c>
    </row>
    <row r="383" ht="45.0" customHeight="true">
      <c r="A383" t="s" s="4">
        <v>1873</v>
      </c>
      <c r="B383" t="s" s="4">
        <v>10084</v>
      </c>
      <c r="C383" t="s" s="4">
        <v>855</v>
      </c>
      <c r="D383" t="s" s="4">
        <v>1880</v>
      </c>
      <c r="E383" t="s" s="4">
        <v>1321</v>
      </c>
      <c r="F383" t="s" s="4">
        <v>1881</v>
      </c>
      <c r="G383" t="s" s="4">
        <v>1882</v>
      </c>
    </row>
    <row r="384" ht="45.0" customHeight="true">
      <c r="A384" t="s" s="4">
        <v>1873</v>
      </c>
      <c r="B384" t="s" s="4">
        <v>10085</v>
      </c>
      <c r="C384" t="s" s="4">
        <v>4922</v>
      </c>
      <c r="D384" t="s" s="4">
        <v>3417</v>
      </c>
      <c r="E384" t="s" s="4">
        <v>729</v>
      </c>
      <c r="F384" t="s" s="4">
        <v>4923</v>
      </c>
      <c r="G384" t="s" s="4">
        <v>4924</v>
      </c>
    </row>
    <row r="385" ht="45.0" customHeight="true">
      <c r="A385" t="s" s="4">
        <v>1873</v>
      </c>
      <c r="B385" t="s" s="4">
        <v>10086</v>
      </c>
      <c r="C385" t="s" s="4">
        <v>5665</v>
      </c>
      <c r="D385" t="s" s="4">
        <v>5170</v>
      </c>
      <c r="E385" t="s" s="4">
        <v>5171</v>
      </c>
      <c r="F385" t="s" s="4">
        <v>5666</v>
      </c>
      <c r="G385" t="s" s="4">
        <v>5667</v>
      </c>
    </row>
    <row r="386" ht="45.0" customHeight="true">
      <c r="A386" t="s" s="4">
        <v>1873</v>
      </c>
      <c r="B386" t="s" s="4">
        <v>10087</v>
      </c>
      <c r="C386" t="s" s="4">
        <v>217</v>
      </c>
      <c r="D386" t="s" s="4">
        <v>355</v>
      </c>
      <c r="E386" t="s" s="4">
        <v>879</v>
      </c>
      <c r="F386" t="s" s="4">
        <v>880</v>
      </c>
      <c r="G386" t="s" s="4">
        <v>5669</v>
      </c>
    </row>
    <row r="387" ht="45.0" customHeight="true">
      <c r="A387" t="s" s="4">
        <v>1891</v>
      </c>
      <c r="B387" t="s" s="4">
        <v>10088</v>
      </c>
      <c r="C387" t="s" s="4">
        <v>1899</v>
      </c>
      <c r="D387" t="s" s="4">
        <v>428</v>
      </c>
      <c r="E387" t="s" s="4">
        <v>429</v>
      </c>
      <c r="F387" t="s" s="4">
        <v>1900</v>
      </c>
      <c r="G387" t="s" s="4">
        <v>1901</v>
      </c>
    </row>
    <row r="388" ht="45.0" customHeight="true">
      <c r="A388" t="s" s="4">
        <v>1891</v>
      </c>
      <c r="B388" t="s" s="4">
        <v>10089</v>
      </c>
      <c r="C388" t="s" s="4">
        <v>2475</v>
      </c>
      <c r="D388" t="s" s="4">
        <v>5023</v>
      </c>
      <c r="E388" t="s" s="4">
        <v>2060</v>
      </c>
      <c r="F388" t="s" s="4">
        <v>5672</v>
      </c>
      <c r="G388" t="s" s="4">
        <v>2477</v>
      </c>
    </row>
    <row r="389" ht="45.0" customHeight="true">
      <c r="A389" t="s" s="4">
        <v>1891</v>
      </c>
      <c r="B389" t="s" s="4">
        <v>10090</v>
      </c>
      <c r="C389" t="s" s="4">
        <v>5248</v>
      </c>
      <c r="D389" t="s" s="4">
        <v>5249</v>
      </c>
      <c r="E389" t="s" s="4">
        <v>5250</v>
      </c>
      <c r="F389" t="s" s="4">
        <v>5674</v>
      </c>
      <c r="G389" t="s" s="4">
        <v>5675</v>
      </c>
    </row>
    <row r="390" ht="45.0" customHeight="true">
      <c r="A390" t="s" s="4">
        <v>1891</v>
      </c>
      <c r="B390" t="s" s="4">
        <v>10091</v>
      </c>
      <c r="C390" t="s" s="4">
        <v>1299</v>
      </c>
      <c r="D390" t="s" s="4">
        <v>2094</v>
      </c>
      <c r="E390" t="s" s="4">
        <v>1254</v>
      </c>
      <c r="F390" t="s" s="4">
        <v>2095</v>
      </c>
      <c r="G390" t="s" s="4">
        <v>2096</v>
      </c>
    </row>
    <row r="391" ht="45.0" customHeight="true">
      <c r="A391" t="s" s="4">
        <v>1912</v>
      </c>
      <c r="B391" t="s" s="4">
        <v>10092</v>
      </c>
      <c r="C391" t="s" s="4">
        <v>674</v>
      </c>
      <c r="D391" t="s" s="4">
        <v>675</v>
      </c>
      <c r="E391" t="s" s="4">
        <v>676</v>
      </c>
      <c r="F391" t="s" s="4">
        <v>677</v>
      </c>
      <c r="G391" t="s" s="4">
        <v>678</v>
      </c>
    </row>
    <row r="392" ht="45.0" customHeight="true">
      <c r="A392" t="s" s="4">
        <v>1912</v>
      </c>
      <c r="B392" t="s" s="4">
        <v>10093</v>
      </c>
      <c r="C392" t="s" s="4">
        <v>1064</v>
      </c>
      <c r="D392" t="s" s="4">
        <v>1065</v>
      </c>
      <c r="E392" t="s" s="4">
        <v>1066</v>
      </c>
      <c r="F392" t="s" s="4">
        <v>5678</v>
      </c>
      <c r="G392" t="s" s="4">
        <v>1068</v>
      </c>
    </row>
    <row r="393" ht="45.0" customHeight="true">
      <c r="A393" t="s" s="4">
        <v>1912</v>
      </c>
      <c r="B393" t="s" s="4">
        <v>10094</v>
      </c>
      <c r="C393" t="s" s="4">
        <v>5680</v>
      </c>
      <c r="D393" t="s" s="4">
        <v>331</v>
      </c>
      <c r="E393" t="s" s="4">
        <v>5681</v>
      </c>
      <c r="F393" t="s" s="4">
        <v>5682</v>
      </c>
      <c r="G393" t="s" s="4">
        <v>5683</v>
      </c>
    </row>
    <row r="394" ht="45.0" customHeight="true">
      <c r="A394" t="s" s="4">
        <v>1926</v>
      </c>
      <c r="B394" t="s" s="4">
        <v>10095</v>
      </c>
      <c r="C394" t="s" s="4">
        <v>1933</v>
      </c>
      <c r="D394" t="s" s="4">
        <v>1934</v>
      </c>
      <c r="E394" t="s" s="4">
        <v>1935</v>
      </c>
      <c r="F394" t="s" s="4">
        <v>1936</v>
      </c>
      <c r="G394" t="s" s="4">
        <v>1937</v>
      </c>
    </row>
    <row r="395" ht="45.0" customHeight="true">
      <c r="A395" t="s" s="4">
        <v>1926</v>
      </c>
      <c r="B395" t="s" s="4">
        <v>10096</v>
      </c>
      <c r="C395" t="s" s="4">
        <v>2408</v>
      </c>
      <c r="D395" t="s" s="4">
        <v>988</v>
      </c>
      <c r="E395" t="s" s="4">
        <v>4900</v>
      </c>
      <c r="F395" t="s" s="4">
        <v>2410</v>
      </c>
      <c r="G395" t="s" s="4">
        <v>2411</v>
      </c>
    </row>
    <row r="396" ht="45.0" customHeight="true">
      <c r="A396" t="s" s="4">
        <v>1926</v>
      </c>
      <c r="B396" t="s" s="4">
        <v>10097</v>
      </c>
      <c r="C396" t="s" s="4">
        <v>5000</v>
      </c>
      <c r="D396" t="s" s="4">
        <v>1545</v>
      </c>
      <c r="E396" t="s" s="4">
        <v>988</v>
      </c>
      <c r="F396" t="s" s="4">
        <v>4944</v>
      </c>
      <c r="G396" t="s" s="4">
        <v>1547</v>
      </c>
    </row>
    <row r="397" ht="45.0" customHeight="true">
      <c r="A397" t="s" s="4">
        <v>1926</v>
      </c>
      <c r="B397" t="s" s="4">
        <v>10098</v>
      </c>
      <c r="C397" t="s" s="4">
        <v>4994</v>
      </c>
      <c r="D397" t="s" s="4">
        <v>753</v>
      </c>
      <c r="E397" t="s" s="4">
        <v>5254</v>
      </c>
      <c r="F397" t="s" s="4">
        <v>5255</v>
      </c>
      <c r="G397" t="s" s="4">
        <v>5256</v>
      </c>
    </row>
    <row r="398" ht="45.0" customHeight="true">
      <c r="A398" t="s" s="4">
        <v>1926</v>
      </c>
      <c r="B398" t="s" s="4">
        <v>10099</v>
      </c>
      <c r="C398" t="s" s="4">
        <v>1995</v>
      </c>
      <c r="D398" t="s" s="4">
        <v>3142</v>
      </c>
      <c r="E398" t="s" s="4">
        <v>5690</v>
      </c>
      <c r="F398" t="s" s="4">
        <v>3144</v>
      </c>
      <c r="G398" t="s" s="4">
        <v>3145</v>
      </c>
    </row>
    <row r="399" ht="45.0" customHeight="true">
      <c r="A399" t="s" s="4">
        <v>1947</v>
      </c>
      <c r="B399" t="s" s="4">
        <v>10100</v>
      </c>
      <c r="C399" t="s" s="4">
        <v>1955</v>
      </c>
      <c r="D399" t="s" s="4">
        <v>1956</v>
      </c>
      <c r="E399" t="s" s="4">
        <v>1934</v>
      </c>
      <c r="F399" t="s" s="4">
        <v>1957</v>
      </c>
      <c r="G399" t="s" s="4">
        <v>1958</v>
      </c>
    </row>
    <row r="400" ht="45.0" customHeight="true">
      <c r="A400" t="s" s="4">
        <v>1947</v>
      </c>
      <c r="B400" t="s" s="4">
        <v>10101</v>
      </c>
      <c r="C400" t="s" s="4">
        <v>5693</v>
      </c>
      <c r="D400" t="s" s="4">
        <v>1132</v>
      </c>
      <c r="E400" t="s" s="4">
        <v>543</v>
      </c>
      <c r="F400" t="s" s="4">
        <v>5694</v>
      </c>
      <c r="G400" t="s" s="4">
        <v>4765</v>
      </c>
    </row>
    <row r="401" ht="45.0" customHeight="true">
      <c r="A401" t="s" s="4">
        <v>1947</v>
      </c>
      <c r="B401" t="s" s="4">
        <v>10102</v>
      </c>
      <c r="C401" t="s" s="4">
        <v>1277</v>
      </c>
      <c r="D401" t="s" s="4">
        <v>1278</v>
      </c>
      <c r="E401" t="s" s="4">
        <v>1279</v>
      </c>
      <c r="F401" t="s" s="4">
        <v>1280</v>
      </c>
      <c r="G401" t="s" s="4">
        <v>1281</v>
      </c>
    </row>
    <row r="402" ht="45.0" customHeight="true">
      <c r="A402" t="s" s="4">
        <v>1947</v>
      </c>
      <c r="B402" t="s" s="4">
        <v>10103</v>
      </c>
      <c r="C402" t="s" s="4">
        <v>5383</v>
      </c>
      <c r="D402" t="s" s="4">
        <v>988</v>
      </c>
      <c r="E402" t="s" s="4">
        <v>989</v>
      </c>
      <c r="F402" t="s" s="4">
        <v>5697</v>
      </c>
      <c r="G402" t="s" s="4">
        <v>991</v>
      </c>
    </row>
    <row r="403" ht="45.0" customHeight="true">
      <c r="A403" t="s" s="4">
        <v>1969</v>
      </c>
      <c r="B403" t="s" s="4">
        <v>10104</v>
      </c>
      <c r="C403" t="s" s="4">
        <v>1977</v>
      </c>
      <c r="D403" t="s" s="4">
        <v>1132</v>
      </c>
      <c r="E403" t="s" s="4">
        <v>1133</v>
      </c>
      <c r="F403" t="s" s="4">
        <v>1134</v>
      </c>
      <c r="G403" t="s" s="4">
        <v>1135</v>
      </c>
    </row>
    <row r="404" ht="45.0" customHeight="true">
      <c r="A404" t="s" s="4">
        <v>1969</v>
      </c>
      <c r="B404" t="s" s="4">
        <v>10105</v>
      </c>
      <c r="C404" t="s" s="4">
        <v>5161</v>
      </c>
      <c r="D404" t="s" s="4">
        <v>3715</v>
      </c>
      <c r="E404" t="s" s="4">
        <v>3716</v>
      </c>
      <c r="F404" t="s" s="4">
        <v>3717</v>
      </c>
      <c r="G404" t="s" s="4">
        <v>3718</v>
      </c>
    </row>
    <row r="405" ht="45.0" customHeight="true">
      <c r="A405" t="s" s="4">
        <v>1969</v>
      </c>
      <c r="B405" t="s" s="4">
        <v>10106</v>
      </c>
      <c r="C405" t="s" s="4">
        <v>3834</v>
      </c>
      <c r="D405" t="s" s="4">
        <v>429</v>
      </c>
      <c r="E405" t="s" s="4">
        <v>5023</v>
      </c>
      <c r="F405" t="s" s="4">
        <v>5701</v>
      </c>
      <c r="G405" t="s" s="4">
        <v>5702</v>
      </c>
    </row>
    <row r="406" ht="45.0" customHeight="true">
      <c r="A406" t="s" s="4">
        <v>1969</v>
      </c>
      <c r="B406" t="s" s="4">
        <v>10107</v>
      </c>
      <c r="C406" t="s" s="4">
        <v>1159</v>
      </c>
      <c r="D406" t="s" s="4">
        <v>5054</v>
      </c>
      <c r="E406" t="s" s="4">
        <v>1161</v>
      </c>
      <c r="F406" t="s" s="4">
        <v>1162</v>
      </c>
      <c r="G406" t="s" s="4">
        <v>1163</v>
      </c>
    </row>
    <row r="407" ht="45.0" customHeight="true">
      <c r="A407" t="s" s="4">
        <v>1969</v>
      </c>
      <c r="B407" t="s" s="4">
        <v>10108</v>
      </c>
      <c r="C407" t="s" s="4">
        <v>5094</v>
      </c>
      <c r="D407" t="s" s="4">
        <v>1362</v>
      </c>
      <c r="E407" t="s" s="4">
        <v>4987</v>
      </c>
      <c r="F407" t="s" s="4">
        <v>5095</v>
      </c>
      <c r="G407" t="s" s="4">
        <v>5096</v>
      </c>
    </row>
    <row r="408" ht="45.0" customHeight="true">
      <c r="A408" t="s" s="4">
        <v>1969</v>
      </c>
      <c r="B408" t="s" s="4">
        <v>10109</v>
      </c>
      <c r="C408" t="s" s="4">
        <v>1088</v>
      </c>
      <c r="D408" t="s" s="4">
        <v>4995</v>
      </c>
      <c r="E408" t="s" s="4">
        <v>5706</v>
      </c>
      <c r="F408" t="s" s="4">
        <v>5707</v>
      </c>
      <c r="G408" t="s" s="4">
        <v>5708</v>
      </c>
    </row>
    <row r="409" ht="45.0" customHeight="true">
      <c r="A409" t="s" s="4">
        <v>1987</v>
      </c>
      <c r="B409" t="s" s="4">
        <v>10110</v>
      </c>
      <c r="C409" t="s" s="4">
        <v>1995</v>
      </c>
      <c r="D409" t="s" s="4">
        <v>1996</v>
      </c>
      <c r="E409" t="s" s="4">
        <v>355</v>
      </c>
      <c r="F409" t="s" s="4">
        <v>1997</v>
      </c>
      <c r="G409" t="s" s="4">
        <v>1998</v>
      </c>
    </row>
    <row r="410" ht="45.0" customHeight="true">
      <c r="A410" t="s" s="4">
        <v>1987</v>
      </c>
      <c r="B410" t="s" s="4">
        <v>10111</v>
      </c>
      <c r="C410" t="s" s="4">
        <v>2862</v>
      </c>
      <c r="D410" t="s" s="4">
        <v>2863</v>
      </c>
      <c r="E410" t="s" s="4">
        <v>180</v>
      </c>
      <c r="F410" t="s" s="4">
        <v>2864</v>
      </c>
      <c r="G410" t="s" s="4">
        <v>2865</v>
      </c>
    </row>
    <row r="411" ht="45.0" customHeight="true">
      <c r="A411" t="s" s="4">
        <v>1987</v>
      </c>
      <c r="B411" t="s" s="4">
        <v>10112</v>
      </c>
      <c r="C411" t="s" s="4">
        <v>5712</v>
      </c>
      <c r="D411" t="s" s="4">
        <v>5713</v>
      </c>
      <c r="E411" t="s" s="4">
        <v>4715</v>
      </c>
      <c r="F411" t="s" s="4">
        <v>5714</v>
      </c>
      <c r="G411" t="s" s="4">
        <v>5715</v>
      </c>
    </row>
    <row r="412" ht="45.0" customHeight="true">
      <c r="A412" t="s" s="4">
        <v>1987</v>
      </c>
      <c r="B412" t="s" s="4">
        <v>10113</v>
      </c>
      <c r="C412" t="s" s="4">
        <v>2458</v>
      </c>
      <c r="D412" t="s" s="4">
        <v>1279</v>
      </c>
      <c r="E412" t="s" s="4">
        <v>5113</v>
      </c>
      <c r="F412" t="s" s="4">
        <v>5717</v>
      </c>
      <c r="G412" t="s" s="4">
        <v>5718</v>
      </c>
    </row>
    <row r="413" ht="45.0" customHeight="true">
      <c r="A413" t="s" s="4">
        <v>2006</v>
      </c>
      <c r="B413" t="s" s="4">
        <v>10114</v>
      </c>
      <c r="C413" t="s" s="4">
        <v>2014</v>
      </c>
      <c r="D413" t="s" s="4">
        <v>2015</v>
      </c>
      <c r="E413" t="s" s="4">
        <v>2016</v>
      </c>
      <c r="F413" t="s" s="4">
        <v>2017</v>
      </c>
      <c r="G413" t="s" s="4">
        <v>2018</v>
      </c>
    </row>
    <row r="414" ht="45.0" customHeight="true">
      <c r="A414" t="s" s="4">
        <v>2006</v>
      </c>
      <c r="B414" t="s" s="4">
        <v>10115</v>
      </c>
      <c r="C414" t="s" s="4">
        <v>2835</v>
      </c>
      <c r="D414" t="s" s="4">
        <v>2836</v>
      </c>
      <c r="E414" t="s" s="4">
        <v>2837</v>
      </c>
      <c r="F414" t="s" s="4">
        <v>2838</v>
      </c>
      <c r="G414" t="s" s="4">
        <v>2839</v>
      </c>
    </row>
    <row r="415" ht="45.0" customHeight="true">
      <c r="A415" t="s" s="4">
        <v>2006</v>
      </c>
      <c r="B415" t="s" s="4">
        <v>10116</v>
      </c>
      <c r="C415" t="s" s="4">
        <v>5722</v>
      </c>
      <c r="D415" t="s" s="4">
        <v>5723</v>
      </c>
      <c r="E415" t="s" s="4">
        <v>5724</v>
      </c>
      <c r="F415" t="s" s="4">
        <v>5725</v>
      </c>
      <c r="G415" t="s" s="4">
        <v>5726</v>
      </c>
    </row>
    <row r="416" ht="45.0" customHeight="true">
      <c r="A416" t="s" s="4">
        <v>2006</v>
      </c>
      <c r="B416" t="s" s="4">
        <v>10117</v>
      </c>
      <c r="C416" t="s" s="4">
        <v>5728</v>
      </c>
      <c r="D416" t="s" s="4">
        <v>5729</v>
      </c>
      <c r="E416" t="s" s="4">
        <v>1363</v>
      </c>
      <c r="F416" t="s" s="4">
        <v>5730</v>
      </c>
      <c r="G416" t="s" s="4">
        <v>5731</v>
      </c>
    </row>
    <row r="417" ht="45.0" customHeight="true">
      <c r="A417" t="s" s="4">
        <v>2029</v>
      </c>
      <c r="B417" t="s" s="4">
        <v>10118</v>
      </c>
      <c r="C417" t="s" s="4">
        <v>2037</v>
      </c>
      <c r="D417" t="s" s="4">
        <v>2038</v>
      </c>
      <c r="E417" t="s" s="4">
        <v>2039</v>
      </c>
      <c r="F417" t="s" s="4">
        <v>2040</v>
      </c>
      <c r="G417" t="s" s="4">
        <v>2041</v>
      </c>
    </row>
    <row r="418" ht="45.0" customHeight="true">
      <c r="A418" t="s" s="4">
        <v>2029</v>
      </c>
      <c r="B418" t="s" s="4">
        <v>10119</v>
      </c>
      <c r="C418" t="s" s="4">
        <v>674</v>
      </c>
      <c r="D418" t="s" s="4">
        <v>675</v>
      </c>
      <c r="E418" t="s" s="4">
        <v>676</v>
      </c>
      <c r="F418" t="s" s="4">
        <v>677</v>
      </c>
      <c r="G418" t="s" s="4">
        <v>678</v>
      </c>
    </row>
    <row r="419" ht="45.0" customHeight="true">
      <c r="A419" t="s" s="4">
        <v>2029</v>
      </c>
      <c r="B419" t="s" s="4">
        <v>10120</v>
      </c>
      <c r="C419" t="s" s="4">
        <v>2971</v>
      </c>
      <c r="D419" t="s" s="4">
        <v>2972</v>
      </c>
      <c r="E419" t="s" s="4">
        <v>2973</v>
      </c>
      <c r="F419" t="s" s="4">
        <v>2974</v>
      </c>
      <c r="G419" t="s" s="4">
        <v>2975</v>
      </c>
    </row>
    <row r="420" ht="45.0" customHeight="true">
      <c r="A420" t="s" s="4">
        <v>2029</v>
      </c>
      <c r="B420" t="s" s="4">
        <v>10121</v>
      </c>
      <c r="C420" t="s" s="4">
        <v>598</v>
      </c>
      <c r="D420" t="s" s="4">
        <v>599</v>
      </c>
      <c r="E420" t="s" s="4">
        <v>600</v>
      </c>
      <c r="F420" t="s" s="4">
        <v>601</v>
      </c>
      <c r="G420" t="s" s="4">
        <v>602</v>
      </c>
    </row>
    <row r="421" ht="45.0" customHeight="true">
      <c r="A421" t="s" s="4">
        <v>2029</v>
      </c>
      <c r="B421" t="s" s="4">
        <v>10122</v>
      </c>
      <c r="C421" t="s" s="4">
        <v>4957</v>
      </c>
      <c r="D421" t="s" s="4">
        <v>1520</v>
      </c>
      <c r="E421" t="s" s="4">
        <v>1521</v>
      </c>
      <c r="F421" t="s" s="4">
        <v>4958</v>
      </c>
      <c r="G421" t="s" s="4">
        <v>1523</v>
      </c>
    </row>
    <row r="422" ht="45.0" customHeight="true">
      <c r="A422" t="s" s="4">
        <v>2029</v>
      </c>
      <c r="B422" t="s" s="4">
        <v>10123</v>
      </c>
      <c r="C422" t="s" s="4">
        <v>4937</v>
      </c>
      <c r="D422" t="s" s="4">
        <v>4938</v>
      </c>
      <c r="E422" t="s" s="4">
        <v>4939</v>
      </c>
      <c r="F422" t="s" s="4">
        <v>4940</v>
      </c>
      <c r="G422" t="s" s="4">
        <v>4941</v>
      </c>
    </row>
    <row r="423" ht="45.0" customHeight="true">
      <c r="A423" t="s" s="4">
        <v>2029</v>
      </c>
      <c r="B423" t="s" s="4">
        <v>10124</v>
      </c>
      <c r="C423" t="s" s="4">
        <v>2784</v>
      </c>
      <c r="D423" t="s" s="4">
        <v>625</v>
      </c>
      <c r="E423" t="s" s="4">
        <v>3418</v>
      </c>
      <c r="F423" t="s" s="4">
        <v>5499</v>
      </c>
      <c r="G423" t="s" s="4">
        <v>5500</v>
      </c>
    </row>
    <row r="424" ht="45.0" customHeight="true">
      <c r="A424" t="s" s="4">
        <v>2029</v>
      </c>
      <c r="B424" t="s" s="4">
        <v>10125</v>
      </c>
      <c r="C424" t="s" s="4">
        <v>1544</v>
      </c>
      <c r="D424" t="s" s="4">
        <v>1545</v>
      </c>
      <c r="E424" t="s" s="4">
        <v>517</v>
      </c>
      <c r="F424" t="s" s="4">
        <v>5192</v>
      </c>
      <c r="G424" t="s" s="4">
        <v>5051</v>
      </c>
    </row>
    <row r="425" ht="45.0" customHeight="true">
      <c r="A425" t="s" s="4">
        <v>2029</v>
      </c>
      <c r="B425" t="s" s="4">
        <v>10126</v>
      </c>
      <c r="C425" t="s" s="4">
        <v>5548</v>
      </c>
      <c r="D425" t="s" s="4">
        <v>5549</v>
      </c>
      <c r="E425" t="s" s="4">
        <v>5550</v>
      </c>
      <c r="F425" t="s" s="4">
        <v>5004</v>
      </c>
      <c r="G425" t="s" s="4">
        <v>3642</v>
      </c>
    </row>
    <row r="426" ht="45.0" customHeight="true">
      <c r="A426" t="s" s="4">
        <v>2029</v>
      </c>
      <c r="B426" t="s" s="4">
        <v>10127</v>
      </c>
      <c r="C426" t="s" s="4">
        <v>5094</v>
      </c>
      <c r="D426" t="s" s="4">
        <v>1362</v>
      </c>
      <c r="E426" t="s" s="4">
        <v>4987</v>
      </c>
      <c r="F426" t="s" s="4">
        <v>5494</v>
      </c>
      <c r="G426" t="s" s="4">
        <v>5096</v>
      </c>
    </row>
    <row r="427" ht="45.0" customHeight="true">
      <c r="A427" t="s" s="4">
        <v>2029</v>
      </c>
      <c r="B427" t="s" s="4">
        <v>10128</v>
      </c>
      <c r="C427" t="s" s="4">
        <v>263</v>
      </c>
      <c r="D427" t="s" s="4">
        <v>264</v>
      </c>
      <c r="E427" t="s" s="4">
        <v>265</v>
      </c>
      <c r="F427" t="s" s="4">
        <v>379</v>
      </c>
      <c r="G427" t="s" s="4">
        <v>5046</v>
      </c>
    </row>
    <row r="428" ht="45.0" customHeight="true">
      <c r="A428" t="s" s="4">
        <v>2052</v>
      </c>
      <c r="B428" t="s" s="4">
        <v>10129</v>
      </c>
      <c r="C428" t="s" s="4">
        <v>2059</v>
      </c>
      <c r="D428" t="s" s="4">
        <v>944</v>
      </c>
      <c r="E428" t="s" s="4">
        <v>2060</v>
      </c>
      <c r="F428" t="s" s="4">
        <v>2061</v>
      </c>
      <c r="G428" t="s" s="4">
        <v>2062</v>
      </c>
    </row>
    <row r="429" ht="45.0" customHeight="true">
      <c r="A429" t="s" s="4">
        <v>2052</v>
      </c>
      <c r="B429" t="s" s="4">
        <v>10130</v>
      </c>
      <c r="C429" t="s" s="4">
        <v>5745</v>
      </c>
      <c r="D429" t="s" s="4">
        <v>5746</v>
      </c>
      <c r="E429" t="s" s="4">
        <v>5747</v>
      </c>
      <c r="F429" t="s" s="4">
        <v>5748</v>
      </c>
      <c r="G429" t="s" s="4">
        <v>5749</v>
      </c>
    </row>
    <row r="430" ht="45.0" customHeight="true">
      <c r="A430" t="s" s="4">
        <v>2072</v>
      </c>
      <c r="B430" t="s" s="4">
        <v>10131</v>
      </c>
      <c r="C430" t="s" s="4">
        <v>2078</v>
      </c>
      <c r="D430" t="s" s="4">
        <v>1664</v>
      </c>
      <c r="E430" t="s" s="4">
        <v>753</v>
      </c>
      <c r="F430" t="s" s="4">
        <v>2079</v>
      </c>
      <c r="G430" t="s" s="4">
        <v>2080</v>
      </c>
    </row>
    <row r="431" ht="45.0" customHeight="true">
      <c r="A431" t="s" s="4">
        <v>2072</v>
      </c>
      <c r="B431" t="s" s="4">
        <v>10132</v>
      </c>
      <c r="C431" t="s" s="4">
        <v>2702</v>
      </c>
      <c r="D431" t="s" s="4">
        <v>2703</v>
      </c>
      <c r="E431" t="s" s="4">
        <v>2704</v>
      </c>
      <c r="F431" t="s" s="4">
        <v>2705</v>
      </c>
      <c r="G431" t="s" s="4">
        <v>2706</v>
      </c>
    </row>
    <row r="432" ht="45.0" customHeight="true">
      <c r="A432" t="s" s="4">
        <v>2072</v>
      </c>
      <c r="B432" t="s" s="4">
        <v>10133</v>
      </c>
      <c r="C432" t="s" s="4">
        <v>5753</v>
      </c>
      <c r="D432" t="s" s="4">
        <v>5170</v>
      </c>
      <c r="E432" t="s" s="4">
        <v>5171</v>
      </c>
      <c r="F432" t="s" s="4">
        <v>5754</v>
      </c>
      <c r="G432" t="s" s="4">
        <v>5755</v>
      </c>
    </row>
    <row r="433" ht="45.0" customHeight="true">
      <c r="A433" t="s" s="4">
        <v>2088</v>
      </c>
      <c r="B433" t="s" s="4">
        <v>10134</v>
      </c>
      <c r="C433" t="s" s="4">
        <v>1299</v>
      </c>
      <c r="D433" t="s" s="4">
        <v>2094</v>
      </c>
      <c r="E433" t="s" s="4">
        <v>1254</v>
      </c>
      <c r="F433" t="s" s="4">
        <v>2095</v>
      </c>
      <c r="G433" t="s" s="4">
        <v>2096</v>
      </c>
    </row>
    <row r="434" ht="45.0" customHeight="true">
      <c r="A434" t="s" s="4">
        <v>2088</v>
      </c>
      <c r="B434" t="s" s="4">
        <v>10135</v>
      </c>
      <c r="C434" t="s" s="4">
        <v>3562</v>
      </c>
      <c r="D434" t="s" s="4">
        <v>3563</v>
      </c>
      <c r="E434" t="s" s="4">
        <v>924</v>
      </c>
      <c r="F434" t="s" s="4">
        <v>3564</v>
      </c>
      <c r="G434" t="s" s="4">
        <v>3565</v>
      </c>
    </row>
    <row r="435" ht="45.0" customHeight="true">
      <c r="A435" t="s" s="4">
        <v>2088</v>
      </c>
      <c r="B435" t="s" s="4">
        <v>10136</v>
      </c>
      <c r="C435" t="s" s="4">
        <v>5759</v>
      </c>
      <c r="D435" t="s" s="4">
        <v>5760</v>
      </c>
      <c r="E435" t="s" s="4">
        <v>5761</v>
      </c>
      <c r="F435" t="s" s="4">
        <v>5762</v>
      </c>
      <c r="G435" t="s" s="4">
        <v>5763</v>
      </c>
    </row>
    <row r="436" ht="45.0" customHeight="true">
      <c r="A436" t="s" s="4">
        <v>2105</v>
      </c>
      <c r="B436" t="s" s="4">
        <v>10137</v>
      </c>
      <c r="C436" t="s" s="4">
        <v>814</v>
      </c>
      <c r="D436" t="s" s="4">
        <v>1445</v>
      </c>
      <c r="E436" t="s" s="4">
        <v>729</v>
      </c>
      <c r="F436" t="s" s="4">
        <v>1446</v>
      </c>
      <c r="G436" t="s" s="4">
        <v>1447</v>
      </c>
    </row>
    <row r="437" ht="45.0" customHeight="true">
      <c r="A437" t="s" s="4">
        <v>2105</v>
      </c>
      <c r="B437" t="s" s="4">
        <v>10138</v>
      </c>
      <c r="C437" t="s" s="4">
        <v>2475</v>
      </c>
      <c r="D437" t="s" s="4">
        <v>1322</v>
      </c>
      <c r="E437" t="s" s="4">
        <v>2060</v>
      </c>
      <c r="F437" t="s" s="4">
        <v>5390</v>
      </c>
      <c r="G437" t="s" s="4">
        <v>2477</v>
      </c>
    </row>
    <row r="438" ht="45.0" customHeight="true">
      <c r="A438" t="s" s="4">
        <v>2105</v>
      </c>
      <c r="B438" t="s" s="4">
        <v>10139</v>
      </c>
      <c r="C438" t="s" s="4">
        <v>1088</v>
      </c>
      <c r="D438" t="s" s="4">
        <v>1089</v>
      </c>
      <c r="E438" t="s" s="4">
        <v>1254</v>
      </c>
      <c r="F438" t="s" s="4">
        <v>1502</v>
      </c>
      <c r="G438" t="s" s="4">
        <v>5439</v>
      </c>
    </row>
    <row r="439" ht="45.0" customHeight="true">
      <c r="A439" t="s" s="4">
        <v>2105</v>
      </c>
      <c r="B439" t="s" s="4">
        <v>10140</v>
      </c>
      <c r="C439" t="s" s="4">
        <v>5187</v>
      </c>
      <c r="D439" t="s" s="4">
        <v>988</v>
      </c>
      <c r="E439" t="s" s="4">
        <v>5074</v>
      </c>
      <c r="F439" t="s" s="4">
        <v>5188</v>
      </c>
      <c r="G439" t="s" s="4">
        <v>5189</v>
      </c>
    </row>
    <row r="440" ht="45.0" customHeight="true">
      <c r="A440" t="s" s="4">
        <v>2105</v>
      </c>
      <c r="B440" t="s" s="4">
        <v>10141</v>
      </c>
      <c r="C440" t="s" s="4">
        <v>4888</v>
      </c>
      <c r="D440" t="s" s="4">
        <v>4889</v>
      </c>
      <c r="E440" t="s" s="4">
        <v>4890</v>
      </c>
      <c r="F440" t="s" s="4">
        <v>5769</v>
      </c>
      <c r="G440" t="s" s="4">
        <v>4892</v>
      </c>
    </row>
    <row r="441" ht="45.0" customHeight="true">
      <c r="A441" t="s" s="4">
        <v>2105</v>
      </c>
      <c r="B441" t="s" s="4">
        <v>10142</v>
      </c>
      <c r="C441" t="s" s="4">
        <v>5562</v>
      </c>
      <c r="D441" t="s" s="4">
        <v>703</v>
      </c>
      <c r="E441" t="s" s="4">
        <v>704</v>
      </c>
      <c r="F441" t="s" s="4">
        <v>5563</v>
      </c>
      <c r="G441" t="s" s="4">
        <v>706</v>
      </c>
    </row>
    <row r="442" ht="45.0" customHeight="true">
      <c r="A442" t="s" s="4">
        <v>2120</v>
      </c>
      <c r="B442" t="s" s="4">
        <v>10143</v>
      </c>
      <c r="C442" t="s" s="4">
        <v>2126</v>
      </c>
      <c r="D442" t="s" s="4">
        <v>2127</v>
      </c>
      <c r="E442" t="s" s="4">
        <v>2128</v>
      </c>
      <c r="F442" t="s" s="4">
        <v>2129</v>
      </c>
      <c r="G442" t="s" s="4">
        <v>2130</v>
      </c>
    </row>
    <row r="443" ht="45.0" customHeight="true">
      <c r="A443" t="s" s="4">
        <v>2120</v>
      </c>
      <c r="B443" t="s" s="4">
        <v>10144</v>
      </c>
      <c r="C443" t="s" s="4">
        <v>5094</v>
      </c>
      <c r="D443" t="s" s="4">
        <v>1362</v>
      </c>
      <c r="E443" t="s" s="4">
        <v>4987</v>
      </c>
      <c r="F443" t="s" s="4">
        <v>5494</v>
      </c>
      <c r="G443" t="s" s="4">
        <v>5096</v>
      </c>
    </row>
    <row r="444" ht="45.0" customHeight="true">
      <c r="A444" t="s" s="4">
        <v>2120</v>
      </c>
      <c r="B444" t="s" s="4">
        <v>10145</v>
      </c>
      <c r="C444" t="s" s="4">
        <v>4967</v>
      </c>
      <c r="D444" t="s" s="4">
        <v>3417</v>
      </c>
      <c r="E444" t="s" s="4">
        <v>4968</v>
      </c>
      <c r="F444" t="s" s="4">
        <v>3419</v>
      </c>
      <c r="G444" t="s" s="4">
        <v>3420</v>
      </c>
    </row>
    <row r="445" ht="45.0" customHeight="true">
      <c r="A445" t="s" s="4">
        <v>2139</v>
      </c>
      <c r="B445" t="s" s="4">
        <v>10146</v>
      </c>
      <c r="C445" t="s" s="4">
        <v>2145</v>
      </c>
      <c r="D445" t="s" s="4">
        <v>2146</v>
      </c>
      <c r="E445" t="s" s="4">
        <v>777</v>
      </c>
      <c r="F445" t="s" s="4">
        <v>2147</v>
      </c>
      <c r="G445" t="s" s="4">
        <v>2148</v>
      </c>
    </row>
    <row r="446" ht="45.0" customHeight="true">
      <c r="A446" t="s" s="4">
        <v>2139</v>
      </c>
      <c r="B446" t="s" s="4">
        <v>10147</v>
      </c>
      <c r="C446" t="s" s="4">
        <v>814</v>
      </c>
      <c r="D446" t="s" s="4">
        <v>5056</v>
      </c>
      <c r="E446" t="s" s="4">
        <v>729</v>
      </c>
      <c r="F446" t="s" s="4">
        <v>5057</v>
      </c>
      <c r="G446" t="s" s="4">
        <v>1447</v>
      </c>
    </row>
    <row r="447" ht="45.0" customHeight="true">
      <c r="A447" t="s" s="4">
        <v>2162</v>
      </c>
      <c r="B447" t="s" s="4">
        <v>10148</v>
      </c>
      <c r="C447" t="s" s="4">
        <v>2168</v>
      </c>
      <c r="D447" t="s" s="4">
        <v>1996</v>
      </c>
      <c r="E447" t="s" s="4">
        <v>1254</v>
      </c>
      <c r="F447" t="s" s="4">
        <v>2169</v>
      </c>
      <c r="G447" t="s" s="4">
        <v>2170</v>
      </c>
    </row>
    <row r="448" ht="45.0" customHeight="true">
      <c r="A448" t="s" s="4">
        <v>2162</v>
      </c>
      <c r="B448" t="s" s="4">
        <v>10149</v>
      </c>
      <c r="C448" t="s" s="4">
        <v>1995</v>
      </c>
      <c r="D448" t="s" s="4">
        <v>1996</v>
      </c>
      <c r="E448" t="s" s="4">
        <v>355</v>
      </c>
      <c r="F448" t="s" s="4">
        <v>1997</v>
      </c>
      <c r="G448" t="s" s="4">
        <v>1998</v>
      </c>
    </row>
    <row r="449" ht="45.0" customHeight="true">
      <c r="A449" t="s" s="4">
        <v>2179</v>
      </c>
      <c r="B449" t="s" s="4">
        <v>10150</v>
      </c>
      <c r="C449" t="s" s="4">
        <v>2187</v>
      </c>
      <c r="D449" t="s" s="4">
        <v>2188</v>
      </c>
      <c r="E449" t="s" s="4">
        <v>2189</v>
      </c>
      <c r="F449" t="s" s="4">
        <v>2190</v>
      </c>
      <c r="G449" t="s" s="4">
        <v>2191</v>
      </c>
    </row>
    <row r="450" ht="45.0" customHeight="true">
      <c r="A450" t="s" s="4">
        <v>2179</v>
      </c>
      <c r="B450" t="s" s="4">
        <v>10151</v>
      </c>
      <c r="C450" t="s" s="4">
        <v>3981</v>
      </c>
      <c r="D450" t="s" s="4">
        <v>5780</v>
      </c>
      <c r="E450" t="s" s="4">
        <v>5781</v>
      </c>
      <c r="F450" t="s" s="4">
        <v>5782</v>
      </c>
      <c r="G450" t="s" s="4">
        <v>5783</v>
      </c>
    </row>
    <row r="451" ht="45.0" customHeight="true">
      <c r="A451" t="s" s="4">
        <v>2179</v>
      </c>
      <c r="B451" t="s" s="4">
        <v>10152</v>
      </c>
      <c r="C451" t="s" s="4">
        <v>1899</v>
      </c>
      <c r="D451" t="s" s="4">
        <v>428</v>
      </c>
      <c r="E451" t="s" s="4">
        <v>429</v>
      </c>
      <c r="F451" t="s" s="4">
        <v>1900</v>
      </c>
      <c r="G451" t="s" s="4">
        <v>1901</v>
      </c>
    </row>
    <row r="452" ht="45.0" customHeight="true">
      <c r="A452" t="s" s="4">
        <v>2205</v>
      </c>
      <c r="B452" t="s" s="4">
        <v>10153</v>
      </c>
      <c r="C452" t="s" s="4">
        <v>477</v>
      </c>
      <c r="D452" t="s" s="4">
        <v>478</v>
      </c>
      <c r="E452" t="s" s="4">
        <v>479</v>
      </c>
      <c r="F452" t="s" s="4">
        <v>480</v>
      </c>
      <c r="G452" t="s" s="4">
        <v>481</v>
      </c>
    </row>
    <row r="453" ht="45.0" customHeight="true">
      <c r="A453" t="s" s="4">
        <v>2205</v>
      </c>
      <c r="B453" t="s" s="4">
        <v>10154</v>
      </c>
      <c r="C453" t="s" s="4">
        <v>5787</v>
      </c>
      <c r="D453" t="s" s="4">
        <v>5788</v>
      </c>
      <c r="E453" t="s" s="4">
        <v>5789</v>
      </c>
      <c r="F453" t="s" s="4">
        <v>5790</v>
      </c>
      <c r="G453" t="s" s="4">
        <v>5791</v>
      </c>
    </row>
    <row r="454" ht="45.0" customHeight="true">
      <c r="A454" t="s" s="4">
        <v>2205</v>
      </c>
      <c r="B454" t="s" s="4">
        <v>10155</v>
      </c>
      <c r="C454" t="s" s="4">
        <v>5793</v>
      </c>
      <c r="D454" t="s" s="4">
        <v>5023</v>
      </c>
      <c r="E454" t="s" s="4">
        <v>5794</v>
      </c>
      <c r="F454" t="s" s="4">
        <v>5795</v>
      </c>
      <c r="G454" t="s" s="4">
        <v>5796</v>
      </c>
    </row>
    <row r="455" ht="45.0" customHeight="true">
      <c r="A455" t="s" s="4">
        <v>2219</v>
      </c>
      <c r="B455" t="s" s="4">
        <v>10156</v>
      </c>
      <c r="C455" t="s" s="4">
        <v>2225</v>
      </c>
      <c r="D455" t="s" s="4">
        <v>2226</v>
      </c>
      <c r="E455" t="s" s="4">
        <v>816</v>
      </c>
      <c r="F455" t="s" s="4">
        <v>2227</v>
      </c>
      <c r="G455" t="s" s="4">
        <v>2228</v>
      </c>
    </row>
    <row r="456" ht="45.0" customHeight="true">
      <c r="A456" t="s" s="4">
        <v>2219</v>
      </c>
      <c r="B456" t="s" s="4">
        <v>10157</v>
      </c>
      <c r="C456" t="s" s="4">
        <v>5745</v>
      </c>
      <c r="D456" t="s" s="4">
        <v>5345</v>
      </c>
      <c r="E456" t="s" s="4">
        <v>5346</v>
      </c>
      <c r="F456" t="s" s="4">
        <v>5799</v>
      </c>
      <c r="G456" t="s" s="4">
        <v>5348</v>
      </c>
    </row>
    <row r="457" ht="45.0" customHeight="true">
      <c r="A457" t="s" s="4">
        <v>2219</v>
      </c>
      <c r="B457" t="s" s="4">
        <v>10158</v>
      </c>
      <c r="C457" t="s" s="4">
        <v>1977</v>
      </c>
      <c r="D457" t="s" s="4">
        <v>4762</v>
      </c>
      <c r="E457" t="s" s="4">
        <v>1133</v>
      </c>
      <c r="F457" t="s" s="4">
        <v>1134</v>
      </c>
      <c r="G457" t="s" s="4">
        <v>1135</v>
      </c>
    </row>
    <row r="458" ht="45.0" customHeight="true">
      <c r="A458" t="s" s="4">
        <v>2238</v>
      </c>
      <c r="B458" t="s" s="4">
        <v>10159</v>
      </c>
      <c r="C458" t="s" s="4">
        <v>2244</v>
      </c>
      <c r="D458" t="s" s="4">
        <v>2245</v>
      </c>
      <c r="E458" t="s" s="4">
        <v>1664</v>
      </c>
      <c r="F458" t="s" s="4">
        <v>2246</v>
      </c>
      <c r="G458" t="s" s="4">
        <v>2247</v>
      </c>
    </row>
    <row r="459" ht="45.0" customHeight="true">
      <c r="A459" t="s" s="4">
        <v>2238</v>
      </c>
      <c r="B459" t="s" s="4">
        <v>10160</v>
      </c>
      <c r="C459" t="s" s="4">
        <v>4698</v>
      </c>
      <c r="D459" t="s" s="4">
        <v>5215</v>
      </c>
      <c r="E459" t="s" s="4">
        <v>5216</v>
      </c>
      <c r="F459" t="s" s="4">
        <v>5803</v>
      </c>
      <c r="G459" t="s" s="4">
        <v>5218</v>
      </c>
    </row>
    <row r="460" ht="45.0" customHeight="true">
      <c r="A460" t="s" s="4">
        <v>2238</v>
      </c>
      <c r="B460" t="s" s="4">
        <v>10161</v>
      </c>
      <c r="C460" t="s" s="4">
        <v>5234</v>
      </c>
      <c r="D460" t="s" s="4">
        <v>5235</v>
      </c>
      <c r="E460" t="s" s="4">
        <v>5054</v>
      </c>
      <c r="F460" t="s" s="4">
        <v>5236</v>
      </c>
      <c r="G460" t="s" s="4">
        <v>5237</v>
      </c>
    </row>
    <row r="461" ht="45.0" customHeight="true">
      <c r="A461" t="s" s="4">
        <v>2238</v>
      </c>
      <c r="B461" t="s" s="4">
        <v>10162</v>
      </c>
      <c r="C461" t="s" s="4">
        <v>1010</v>
      </c>
      <c r="D461" t="s" s="4">
        <v>729</v>
      </c>
      <c r="E461" t="s" s="4">
        <v>1011</v>
      </c>
      <c r="F461" t="s" s="4">
        <v>1012</v>
      </c>
      <c r="G461" t="s" s="4">
        <v>1013</v>
      </c>
    </row>
    <row r="462" ht="45.0" customHeight="true">
      <c r="A462" t="s" s="4">
        <v>2254</v>
      </c>
      <c r="B462" t="s" s="4">
        <v>10163</v>
      </c>
      <c r="C462" t="s" s="4">
        <v>2262</v>
      </c>
      <c r="D462" t="s" s="4">
        <v>2263</v>
      </c>
      <c r="E462" t="s" s="4">
        <v>2264</v>
      </c>
      <c r="F462" t="s" s="4">
        <v>2265</v>
      </c>
      <c r="G462" t="s" s="4">
        <v>2266</v>
      </c>
    </row>
    <row r="463" ht="45.0" customHeight="true">
      <c r="A463" t="s" s="4">
        <v>2254</v>
      </c>
      <c r="B463" t="s" s="4">
        <v>10164</v>
      </c>
      <c r="C463" t="s" s="4">
        <v>5069</v>
      </c>
      <c r="D463" t="s" s="4">
        <v>1231</v>
      </c>
      <c r="E463" t="s" s="4">
        <v>4971</v>
      </c>
      <c r="F463" t="s" s="4">
        <v>5070</v>
      </c>
      <c r="G463" t="s" s="4">
        <v>5071</v>
      </c>
    </row>
    <row r="464" ht="45.0" customHeight="true">
      <c r="A464" t="s" s="4">
        <v>2254</v>
      </c>
      <c r="B464" t="s" s="4">
        <v>10165</v>
      </c>
      <c r="C464" t="s" s="4">
        <v>5809</v>
      </c>
      <c r="D464" t="s" s="4">
        <v>4971</v>
      </c>
      <c r="E464" t="s" s="4">
        <v>5810</v>
      </c>
      <c r="F464" t="s" s="4">
        <v>5811</v>
      </c>
      <c r="G464" t="s" s="4">
        <v>5812</v>
      </c>
    </row>
    <row r="465" ht="45.0" customHeight="true">
      <c r="A465" t="s" s="4">
        <v>2274</v>
      </c>
      <c r="B465" t="s" s="4">
        <v>10166</v>
      </c>
      <c r="C465" t="s" s="4">
        <v>5815</v>
      </c>
      <c r="D465" t="s" s="4">
        <v>4020</v>
      </c>
      <c r="E465" t="s" s="4">
        <v>704</v>
      </c>
      <c r="F465" t="s" s="4">
        <v>5816</v>
      </c>
      <c r="G465" t="s" s="4">
        <v>5817</v>
      </c>
    </row>
    <row r="466" ht="45.0" customHeight="true">
      <c r="A466" t="s" s="4">
        <v>2274</v>
      </c>
      <c r="B466" t="s" s="4">
        <v>10167</v>
      </c>
      <c r="C466" t="s" s="4">
        <v>5819</v>
      </c>
      <c r="D466" t="s" s="4">
        <v>704</v>
      </c>
      <c r="E466" t="s" s="4">
        <v>2060</v>
      </c>
      <c r="F466" t="s" s="4">
        <v>5820</v>
      </c>
      <c r="G466" t="s" s="4">
        <v>5821</v>
      </c>
    </row>
    <row r="467" ht="45.0" customHeight="true">
      <c r="A467" t="s" s="4">
        <v>2274</v>
      </c>
      <c r="B467" t="s" s="4">
        <v>10168</v>
      </c>
      <c r="C467" t="s" s="4">
        <v>5823</v>
      </c>
      <c r="D467" t="s" s="4">
        <v>5706</v>
      </c>
      <c r="E467" t="s" s="4">
        <v>3563</v>
      </c>
      <c r="F467" t="s" s="4">
        <v>5824</v>
      </c>
      <c r="G467" t="s" s="4">
        <v>5825</v>
      </c>
    </row>
    <row r="468" ht="45.0" customHeight="true">
      <c r="A468" t="s" s="4">
        <v>2274</v>
      </c>
      <c r="B468" t="s" s="4">
        <v>10169</v>
      </c>
      <c r="C468" t="s" s="4">
        <v>427</v>
      </c>
      <c r="D468" t="s" s="4">
        <v>428</v>
      </c>
      <c r="E468" t="s" s="4">
        <v>429</v>
      </c>
      <c r="F468" t="s" s="4">
        <v>2280</v>
      </c>
      <c r="G468" t="s" s="4">
        <v>2281</v>
      </c>
    </row>
    <row r="469" ht="45.0" customHeight="true">
      <c r="A469" t="s" s="4">
        <v>2287</v>
      </c>
      <c r="B469" t="s" s="4">
        <v>10170</v>
      </c>
      <c r="C469" t="s" s="4">
        <v>674</v>
      </c>
      <c r="D469" t="s" s="4">
        <v>675</v>
      </c>
      <c r="E469" t="s" s="4">
        <v>676</v>
      </c>
      <c r="F469" t="s" s="4">
        <v>2295</v>
      </c>
      <c r="G469" t="s" s="4">
        <v>2296</v>
      </c>
    </row>
    <row r="470" ht="45.0" customHeight="true">
      <c r="A470" t="s" s="4">
        <v>2287</v>
      </c>
      <c r="B470" t="s" s="4">
        <v>10171</v>
      </c>
      <c r="C470" t="s" s="4">
        <v>5022</v>
      </c>
      <c r="D470" t="s" s="4">
        <v>5828</v>
      </c>
      <c r="E470" t="s" s="4">
        <v>5829</v>
      </c>
      <c r="F470" t="s" s="4">
        <v>5830</v>
      </c>
      <c r="G470" t="s" s="4">
        <v>5831</v>
      </c>
    </row>
    <row r="471" ht="45.0" customHeight="true">
      <c r="A471" t="s" s="4">
        <v>2287</v>
      </c>
      <c r="B471" t="s" s="4">
        <v>10172</v>
      </c>
      <c r="C471" t="s" s="4">
        <v>855</v>
      </c>
      <c r="D471" t="s" s="4">
        <v>3867</v>
      </c>
      <c r="E471" t="s" s="4">
        <v>857</v>
      </c>
      <c r="F471" t="s" s="4">
        <v>5534</v>
      </c>
      <c r="G471" t="s" s="4">
        <v>859</v>
      </c>
    </row>
    <row r="472" ht="45.0" customHeight="true">
      <c r="A472" t="s" s="4">
        <v>2306</v>
      </c>
      <c r="B472" t="s" s="4">
        <v>10173</v>
      </c>
      <c r="C472" t="s" s="4">
        <v>477</v>
      </c>
      <c r="D472" t="s" s="4">
        <v>478</v>
      </c>
      <c r="E472" t="s" s="4">
        <v>479</v>
      </c>
      <c r="F472" t="s" s="4">
        <v>480</v>
      </c>
      <c r="G472" t="s" s="4">
        <v>481</v>
      </c>
    </row>
    <row r="473" ht="45.0" customHeight="true">
      <c r="A473" t="s" s="4">
        <v>2306</v>
      </c>
      <c r="B473" t="s" s="4">
        <v>10174</v>
      </c>
      <c r="C473" t="s" s="4">
        <v>5835</v>
      </c>
      <c r="D473" t="s" s="4">
        <v>3101</v>
      </c>
      <c r="E473" t="s" s="4">
        <v>518</v>
      </c>
      <c r="F473" t="s" s="4">
        <v>5836</v>
      </c>
      <c r="G473" t="s" s="4">
        <v>5837</v>
      </c>
    </row>
    <row r="474" ht="45.0" customHeight="true">
      <c r="A474" t="s" s="4">
        <v>2306</v>
      </c>
      <c r="B474" t="s" s="4">
        <v>10175</v>
      </c>
      <c r="C474" t="s" s="4">
        <v>5839</v>
      </c>
      <c r="D474" t="s" s="4">
        <v>5690</v>
      </c>
      <c r="E474" t="s" s="4">
        <v>5840</v>
      </c>
      <c r="F474" t="s" s="4">
        <v>5841</v>
      </c>
      <c r="G474" t="s" s="4">
        <v>5842</v>
      </c>
    </row>
    <row r="475" ht="45.0" customHeight="true">
      <c r="A475" t="s" s="4">
        <v>2321</v>
      </c>
      <c r="B475" t="s" s="4">
        <v>10176</v>
      </c>
      <c r="C475" t="s" s="4">
        <v>2225</v>
      </c>
      <c r="D475" t="s" s="4">
        <v>2226</v>
      </c>
      <c r="E475" t="s" s="4">
        <v>816</v>
      </c>
      <c r="F475" t="s" s="4">
        <v>2227</v>
      </c>
      <c r="G475" t="s" s="4">
        <v>2228</v>
      </c>
    </row>
    <row r="476" ht="45.0" customHeight="true">
      <c r="A476" t="s" s="4">
        <v>2321</v>
      </c>
      <c r="B476" t="s" s="4">
        <v>10177</v>
      </c>
      <c r="C476" t="s" s="4">
        <v>5344</v>
      </c>
      <c r="D476" t="s" s="4">
        <v>5345</v>
      </c>
      <c r="E476" t="s" s="4">
        <v>5346</v>
      </c>
      <c r="F476" t="s" s="4">
        <v>5347</v>
      </c>
      <c r="G476" t="s" s="4">
        <v>5348</v>
      </c>
    </row>
    <row r="477" ht="45.0" customHeight="true">
      <c r="A477" t="s" s="4">
        <v>2321</v>
      </c>
      <c r="B477" t="s" s="4">
        <v>10178</v>
      </c>
      <c r="C477" t="s" s="4">
        <v>1131</v>
      </c>
      <c r="D477" t="s" s="4">
        <v>1132</v>
      </c>
      <c r="E477" t="s" s="4">
        <v>1133</v>
      </c>
      <c r="F477" t="s" s="4">
        <v>1134</v>
      </c>
      <c r="G477" t="s" s="4">
        <v>1135</v>
      </c>
    </row>
    <row r="478" ht="45.0" customHeight="true">
      <c r="A478" t="s" s="4">
        <v>2335</v>
      </c>
      <c r="B478" t="s" s="4">
        <v>10179</v>
      </c>
      <c r="C478" t="s" s="4">
        <v>814</v>
      </c>
      <c r="D478" t="s" s="4">
        <v>815</v>
      </c>
      <c r="E478" t="s" s="4">
        <v>816</v>
      </c>
      <c r="F478" t="s" s="4">
        <v>817</v>
      </c>
      <c r="G478" t="s" s="4">
        <v>818</v>
      </c>
    </row>
    <row r="479" ht="45.0" customHeight="true">
      <c r="A479" t="s" s="4">
        <v>2335</v>
      </c>
      <c r="B479" t="s" s="4">
        <v>10180</v>
      </c>
      <c r="C479" t="s" s="4">
        <v>674</v>
      </c>
      <c r="D479" t="s" s="4">
        <v>1545</v>
      </c>
      <c r="E479" t="s" s="4">
        <v>4763</v>
      </c>
      <c r="F479" t="s" s="4">
        <v>3046</v>
      </c>
      <c r="G479" t="s" s="4">
        <v>3047</v>
      </c>
    </row>
    <row r="480" ht="45.0" customHeight="true">
      <c r="A480" t="s" s="4">
        <v>2335</v>
      </c>
      <c r="B480" t="s" s="4">
        <v>10181</v>
      </c>
      <c r="C480" t="s" s="4">
        <v>263</v>
      </c>
      <c r="D480" t="s" s="4">
        <v>264</v>
      </c>
      <c r="E480" t="s" s="4">
        <v>265</v>
      </c>
      <c r="F480" t="s" s="4">
        <v>266</v>
      </c>
      <c r="G480" t="s" s="4">
        <v>267</v>
      </c>
    </row>
    <row r="481" ht="45.0" customHeight="true">
      <c r="A481" t="s" s="4">
        <v>2348</v>
      </c>
      <c r="B481" t="s" s="4">
        <v>10182</v>
      </c>
      <c r="C481" t="s" s="4">
        <v>3866</v>
      </c>
      <c r="D481" t="s" s="4">
        <v>5528</v>
      </c>
      <c r="E481" t="s" s="4">
        <v>1342</v>
      </c>
      <c r="F481" t="s" s="4">
        <v>1789</v>
      </c>
      <c r="G481" t="s" s="4">
        <v>1344</v>
      </c>
    </row>
    <row r="482" ht="45.0" customHeight="true">
      <c r="A482" t="s" s="4">
        <v>2348</v>
      </c>
      <c r="B482" t="s" s="4">
        <v>10183</v>
      </c>
      <c r="C482" t="s" s="4">
        <v>5375</v>
      </c>
      <c r="D482" t="s" s="4">
        <v>5376</v>
      </c>
      <c r="E482" t="s" s="4">
        <v>729</v>
      </c>
      <c r="F482" t="s" s="4">
        <v>5377</v>
      </c>
      <c r="G482" t="s" s="4">
        <v>1823</v>
      </c>
    </row>
    <row r="483" ht="45.0" customHeight="true">
      <c r="A483" t="s" s="4">
        <v>2348</v>
      </c>
      <c r="B483" t="s" s="4">
        <v>10184</v>
      </c>
      <c r="C483" t="s" s="4">
        <v>1771</v>
      </c>
      <c r="D483" t="s" s="4">
        <v>478</v>
      </c>
      <c r="E483" t="s" s="4">
        <v>1772</v>
      </c>
      <c r="F483" t="s" s="4">
        <v>1773</v>
      </c>
      <c r="G483" t="s" s="4">
        <v>1774</v>
      </c>
    </row>
    <row r="484" ht="45.0" customHeight="true">
      <c r="A484" t="s" s="4">
        <v>2348</v>
      </c>
      <c r="B484" t="s" s="4">
        <v>10185</v>
      </c>
      <c r="C484" t="s" s="4">
        <v>5169</v>
      </c>
      <c r="D484" t="s" s="4">
        <v>5853</v>
      </c>
      <c r="E484" t="s" s="4">
        <v>5854</v>
      </c>
      <c r="F484" t="s" s="4">
        <v>5855</v>
      </c>
      <c r="G484" t="s" s="4">
        <v>5856</v>
      </c>
    </row>
    <row r="485" ht="45.0" customHeight="true">
      <c r="A485" t="s" s="4">
        <v>2363</v>
      </c>
      <c r="B485" t="s" s="4">
        <v>10186</v>
      </c>
      <c r="C485" t="s" s="4">
        <v>263</v>
      </c>
      <c r="D485" t="s" s="4">
        <v>264</v>
      </c>
      <c r="E485" t="s" s="4">
        <v>265</v>
      </c>
      <c r="F485" t="s" s="4">
        <v>2371</v>
      </c>
      <c r="G485" t="s" s="4">
        <v>2372</v>
      </c>
    </row>
    <row r="486" ht="45.0" customHeight="true">
      <c r="A486" t="s" s="4">
        <v>2363</v>
      </c>
      <c r="B486" t="s" s="4">
        <v>10187</v>
      </c>
      <c r="C486" t="s" s="4">
        <v>2475</v>
      </c>
      <c r="D486" t="s" s="4">
        <v>264</v>
      </c>
      <c r="E486" t="s" s="4">
        <v>543</v>
      </c>
      <c r="F486" t="s" s="4">
        <v>5859</v>
      </c>
      <c r="G486" t="s" s="4">
        <v>5860</v>
      </c>
    </row>
    <row r="487" ht="45.0" customHeight="true">
      <c r="A487" t="s" s="4">
        <v>2363</v>
      </c>
      <c r="B487" t="s" s="4">
        <v>10188</v>
      </c>
      <c r="C487" t="s" s="4">
        <v>5862</v>
      </c>
      <c r="D487" t="s" s="4">
        <v>4077</v>
      </c>
      <c r="E487" t="s" s="4">
        <v>5863</v>
      </c>
      <c r="F487" t="s" s="4">
        <v>5864</v>
      </c>
      <c r="G487" t="s" s="4">
        <v>5865</v>
      </c>
    </row>
    <row r="488" ht="45.0" customHeight="true">
      <c r="A488" t="s" s="4">
        <v>2382</v>
      </c>
      <c r="B488" t="s" s="4">
        <v>10189</v>
      </c>
      <c r="C488" t="s" s="4">
        <v>2389</v>
      </c>
      <c r="D488" t="s" s="4">
        <v>625</v>
      </c>
      <c r="E488" t="s" s="4">
        <v>2390</v>
      </c>
      <c r="F488" t="s" s="4">
        <v>2391</v>
      </c>
      <c r="G488" t="s" s="4">
        <v>2392</v>
      </c>
    </row>
    <row r="489" ht="45.0" customHeight="true">
      <c r="A489" t="s" s="4">
        <v>2382</v>
      </c>
      <c r="B489" t="s" s="4">
        <v>10190</v>
      </c>
      <c r="C489" t="s" s="4">
        <v>624</v>
      </c>
      <c r="D489" t="s" s="4">
        <v>625</v>
      </c>
      <c r="E489" t="s" s="4">
        <v>626</v>
      </c>
      <c r="F489" t="s" s="4">
        <v>627</v>
      </c>
      <c r="G489" t="s" s="4">
        <v>628</v>
      </c>
    </row>
    <row r="490" ht="45.0" customHeight="true">
      <c r="A490" t="s" s="4">
        <v>2382</v>
      </c>
      <c r="B490" t="s" s="4">
        <v>10191</v>
      </c>
      <c r="C490" t="s" s="4">
        <v>354</v>
      </c>
      <c r="D490" t="s" s="4">
        <v>355</v>
      </c>
      <c r="E490" t="s" s="4">
        <v>356</v>
      </c>
      <c r="F490" t="s" s="4">
        <v>357</v>
      </c>
      <c r="G490" t="s" s="4">
        <v>358</v>
      </c>
    </row>
    <row r="491" ht="45.0" customHeight="true">
      <c r="A491" t="s" s="4">
        <v>2401</v>
      </c>
      <c r="B491" t="s" s="4">
        <v>10192</v>
      </c>
      <c r="C491" t="s" s="4">
        <v>2408</v>
      </c>
      <c r="D491" t="s" s="4">
        <v>988</v>
      </c>
      <c r="E491" t="s" s="4">
        <v>2409</v>
      </c>
      <c r="F491" t="s" s="4">
        <v>2410</v>
      </c>
      <c r="G491" t="s" s="4">
        <v>2411</v>
      </c>
    </row>
    <row r="492" ht="45.0" customHeight="true">
      <c r="A492" t="s" s="4">
        <v>2401</v>
      </c>
      <c r="B492" t="s" s="4">
        <v>10193</v>
      </c>
      <c r="C492" t="s" s="4">
        <v>263</v>
      </c>
      <c r="D492" t="s" s="4">
        <v>264</v>
      </c>
      <c r="E492" t="s" s="4">
        <v>265</v>
      </c>
      <c r="F492" t="s" s="4">
        <v>266</v>
      </c>
      <c r="G492" t="s" s="4">
        <v>267</v>
      </c>
    </row>
    <row r="493" ht="45.0" customHeight="true">
      <c r="A493" t="s" s="4">
        <v>2401</v>
      </c>
      <c r="B493" t="s" s="4">
        <v>10194</v>
      </c>
      <c r="C493" t="s" s="4">
        <v>305</v>
      </c>
      <c r="D493" t="s" s="4">
        <v>306</v>
      </c>
      <c r="E493" t="s" s="4">
        <v>307</v>
      </c>
      <c r="F493" t="s" s="4">
        <v>308</v>
      </c>
      <c r="G493" t="s" s="4">
        <v>309</v>
      </c>
    </row>
    <row r="494" ht="45.0" customHeight="true">
      <c r="A494" t="s" s="4">
        <v>2421</v>
      </c>
      <c r="B494" t="s" s="4">
        <v>10195</v>
      </c>
      <c r="C494" t="s" s="4">
        <v>305</v>
      </c>
      <c r="D494" t="s" s="4">
        <v>306</v>
      </c>
      <c r="E494" t="s" s="4">
        <v>307</v>
      </c>
      <c r="F494" t="s" s="4">
        <v>308</v>
      </c>
      <c r="G494" t="s" s="4">
        <v>309</v>
      </c>
    </row>
    <row r="495" ht="45.0" customHeight="true">
      <c r="A495" t="s" s="4">
        <v>2421</v>
      </c>
      <c r="B495" t="s" s="4">
        <v>10196</v>
      </c>
      <c r="C495" t="s" s="4">
        <v>2971</v>
      </c>
      <c r="D495" t="s" s="4">
        <v>2972</v>
      </c>
      <c r="E495" t="s" s="4">
        <v>2973</v>
      </c>
      <c r="F495" t="s" s="4">
        <v>4912</v>
      </c>
      <c r="G495" t="s" s="4">
        <v>2975</v>
      </c>
    </row>
    <row r="496" ht="45.0" customHeight="true">
      <c r="A496" t="s" s="4">
        <v>2421</v>
      </c>
      <c r="B496" t="s" s="4">
        <v>10197</v>
      </c>
      <c r="C496" t="s" s="4">
        <v>2408</v>
      </c>
      <c r="D496" t="s" s="4">
        <v>988</v>
      </c>
      <c r="E496" t="s" s="4">
        <v>2409</v>
      </c>
      <c r="F496" t="s" s="4">
        <v>3531</v>
      </c>
      <c r="G496" t="s" s="4">
        <v>2411</v>
      </c>
    </row>
    <row r="497" ht="45.0" customHeight="true">
      <c r="A497" t="s" s="4">
        <v>2437</v>
      </c>
      <c r="B497" t="s" s="4">
        <v>10198</v>
      </c>
      <c r="C497" t="s" s="4">
        <v>263</v>
      </c>
      <c r="D497" t="s" s="4">
        <v>264</v>
      </c>
      <c r="E497" t="s" s="4">
        <v>265</v>
      </c>
      <c r="F497" t="s" s="4">
        <v>379</v>
      </c>
      <c r="G497" t="s" s="4">
        <v>380</v>
      </c>
    </row>
    <row r="498" ht="45.0" customHeight="true">
      <c r="A498" t="s" s="4">
        <v>2437</v>
      </c>
      <c r="B498" t="s" s="4">
        <v>10199</v>
      </c>
      <c r="C498" t="s" s="4">
        <v>814</v>
      </c>
      <c r="D498" t="s" s="4">
        <v>815</v>
      </c>
      <c r="E498" t="s" s="4">
        <v>816</v>
      </c>
      <c r="F498" t="s" s="4">
        <v>817</v>
      </c>
      <c r="G498" t="s" s="4">
        <v>818</v>
      </c>
    </row>
    <row r="499" ht="45.0" customHeight="true">
      <c r="A499" t="s" s="4">
        <v>2437</v>
      </c>
      <c r="B499" t="s" s="4">
        <v>10200</v>
      </c>
      <c r="C499" t="s" s="4">
        <v>4950</v>
      </c>
      <c r="D499" t="s" s="4">
        <v>4951</v>
      </c>
      <c r="E499" t="s" s="4">
        <v>4952</v>
      </c>
      <c r="F499" t="s" s="4">
        <v>4953</v>
      </c>
      <c r="G499" t="s" s="4">
        <v>4954</v>
      </c>
    </row>
    <row r="500" ht="45.0" customHeight="true">
      <c r="A500" t="s" s="4">
        <v>2450</v>
      </c>
      <c r="B500" t="s" s="4">
        <v>10201</v>
      </c>
      <c r="C500" t="s" s="4">
        <v>2458</v>
      </c>
      <c r="D500" t="s" s="4">
        <v>1739</v>
      </c>
      <c r="E500" t="s" s="4">
        <v>729</v>
      </c>
      <c r="F500" t="s" s="4">
        <v>2459</v>
      </c>
      <c r="G500" t="s" s="4">
        <v>2460</v>
      </c>
    </row>
    <row r="501" ht="45.0" customHeight="true">
      <c r="A501" t="s" s="4">
        <v>2450</v>
      </c>
      <c r="B501" t="s" s="4">
        <v>10202</v>
      </c>
      <c r="C501" t="s" s="4">
        <v>650</v>
      </c>
      <c r="D501" t="s" s="4">
        <v>651</v>
      </c>
      <c r="E501" t="s" s="4">
        <v>652</v>
      </c>
      <c r="F501" t="s" s="4">
        <v>653</v>
      </c>
      <c r="G501" t="s" s="4">
        <v>654</v>
      </c>
    </row>
    <row r="502" ht="45.0" customHeight="true">
      <c r="A502" t="s" s="4">
        <v>2450</v>
      </c>
      <c r="B502" t="s" s="4">
        <v>10203</v>
      </c>
      <c r="C502" t="s" s="4">
        <v>3866</v>
      </c>
      <c r="D502" t="s" s="4">
        <v>5528</v>
      </c>
      <c r="E502" t="s" s="4">
        <v>1342</v>
      </c>
      <c r="F502" t="s" s="4">
        <v>1789</v>
      </c>
      <c r="G502" t="s" s="4">
        <v>1344</v>
      </c>
    </row>
    <row r="503" ht="45.0" customHeight="true">
      <c r="A503" t="s" s="4">
        <v>2450</v>
      </c>
      <c r="B503" t="s" s="4">
        <v>10204</v>
      </c>
      <c r="C503" t="s" s="4">
        <v>5882</v>
      </c>
      <c r="D503" t="s" s="4">
        <v>5883</v>
      </c>
      <c r="E503" t="s" s="4">
        <v>5884</v>
      </c>
      <c r="F503" t="s" s="4">
        <v>5885</v>
      </c>
      <c r="G503" t="s" s="4">
        <v>5886</v>
      </c>
    </row>
    <row r="504" ht="45.0" customHeight="true">
      <c r="A504" t="s" s="4">
        <v>2468</v>
      </c>
      <c r="B504" t="s" s="4">
        <v>10205</v>
      </c>
      <c r="C504" t="s" s="4">
        <v>2475</v>
      </c>
      <c r="D504" t="s" s="4">
        <v>1322</v>
      </c>
      <c r="E504" t="s" s="4">
        <v>2060</v>
      </c>
      <c r="F504" t="s" s="4">
        <v>2476</v>
      </c>
      <c r="G504" t="s" s="4">
        <v>2477</v>
      </c>
    </row>
    <row r="505" ht="45.0" customHeight="true">
      <c r="A505" t="s" s="4">
        <v>2468</v>
      </c>
      <c r="B505" t="s" s="4">
        <v>10206</v>
      </c>
      <c r="C505" t="s" s="4">
        <v>427</v>
      </c>
      <c r="D505" t="s" s="4">
        <v>428</v>
      </c>
      <c r="E505" t="s" s="4">
        <v>429</v>
      </c>
      <c r="F505" t="s" s="4">
        <v>430</v>
      </c>
      <c r="G505" t="s" s="4">
        <v>431</v>
      </c>
    </row>
    <row r="506" ht="45.0" customHeight="true">
      <c r="A506" t="s" s="4">
        <v>2468</v>
      </c>
      <c r="B506" t="s" s="4">
        <v>10207</v>
      </c>
      <c r="C506" t="s" s="4">
        <v>4917</v>
      </c>
      <c r="D506" t="s" s="4">
        <v>4918</v>
      </c>
      <c r="E506" t="s" s="4">
        <v>4890</v>
      </c>
      <c r="F506" t="s" s="4">
        <v>4919</v>
      </c>
      <c r="G506" t="s" s="4">
        <v>4920</v>
      </c>
    </row>
    <row r="507" ht="45.0" customHeight="true">
      <c r="A507" t="s" s="4">
        <v>2468</v>
      </c>
      <c r="B507" t="s" s="4">
        <v>10208</v>
      </c>
      <c r="C507" t="s" s="4">
        <v>4894</v>
      </c>
      <c r="D507" t="s" s="4">
        <v>219</v>
      </c>
      <c r="E507" t="s" s="4">
        <v>4895</v>
      </c>
      <c r="F507" t="s" s="4">
        <v>4896</v>
      </c>
      <c r="G507" t="s" s="4">
        <v>4897</v>
      </c>
    </row>
    <row r="508" ht="45.0" customHeight="true">
      <c r="A508" t="s" s="4">
        <v>2491</v>
      </c>
      <c r="B508" t="s" s="4">
        <v>10209</v>
      </c>
      <c r="C508" t="s" s="4">
        <v>855</v>
      </c>
      <c r="D508" t="s" s="4">
        <v>3867</v>
      </c>
      <c r="E508" t="s" s="4">
        <v>857</v>
      </c>
      <c r="F508" t="s" s="4">
        <v>5534</v>
      </c>
      <c r="G508" t="s" s="4">
        <v>859</v>
      </c>
    </row>
    <row r="509" ht="45.0" customHeight="true">
      <c r="A509" t="s" s="4">
        <v>2491</v>
      </c>
      <c r="B509" t="s" s="4">
        <v>10210</v>
      </c>
      <c r="C509" t="s" s="4">
        <v>5022</v>
      </c>
      <c r="D509" t="s" s="4">
        <v>5828</v>
      </c>
      <c r="E509" t="s" s="4">
        <v>5829</v>
      </c>
      <c r="F509" t="s" s="4">
        <v>5830</v>
      </c>
      <c r="G509" t="s" s="4">
        <v>5831</v>
      </c>
    </row>
    <row r="510" ht="45.0" customHeight="true">
      <c r="A510" t="s" s="4">
        <v>2491</v>
      </c>
      <c r="B510" t="s" s="4">
        <v>10211</v>
      </c>
      <c r="C510" t="s" s="4">
        <v>674</v>
      </c>
      <c r="D510" t="s" s="4">
        <v>675</v>
      </c>
      <c r="E510" t="s" s="4">
        <v>676</v>
      </c>
      <c r="F510" t="s" s="4">
        <v>2295</v>
      </c>
      <c r="G510" t="s" s="4">
        <v>2296</v>
      </c>
    </row>
    <row r="511" ht="45.0" customHeight="true">
      <c r="A511" t="s" s="4">
        <v>2494</v>
      </c>
      <c r="B511" t="s" s="4">
        <v>10212</v>
      </c>
      <c r="C511" t="s" s="4">
        <v>477</v>
      </c>
      <c r="D511" t="s" s="4">
        <v>478</v>
      </c>
      <c r="E511" t="s" s="4">
        <v>479</v>
      </c>
      <c r="F511" t="s" s="4">
        <v>480</v>
      </c>
      <c r="G511" t="s" s="4">
        <v>481</v>
      </c>
    </row>
    <row r="512" ht="45.0" customHeight="true">
      <c r="A512" t="s" s="4">
        <v>2494</v>
      </c>
      <c r="B512" t="s" s="4">
        <v>10213</v>
      </c>
      <c r="C512" t="s" s="4">
        <v>5835</v>
      </c>
      <c r="D512" t="s" s="4">
        <v>3101</v>
      </c>
      <c r="E512" t="s" s="4">
        <v>518</v>
      </c>
      <c r="F512" t="s" s="4">
        <v>5836</v>
      </c>
      <c r="G512" t="s" s="4">
        <v>5837</v>
      </c>
    </row>
    <row r="513" ht="45.0" customHeight="true">
      <c r="A513" t="s" s="4">
        <v>2494</v>
      </c>
      <c r="B513" t="s" s="4">
        <v>10214</v>
      </c>
      <c r="C513" t="s" s="4">
        <v>5839</v>
      </c>
      <c r="D513" t="s" s="4">
        <v>5690</v>
      </c>
      <c r="E513" t="s" s="4">
        <v>5840</v>
      </c>
      <c r="F513" t="s" s="4">
        <v>5841</v>
      </c>
      <c r="G513" t="s" s="4">
        <v>180</v>
      </c>
    </row>
    <row r="514" ht="45.0" customHeight="true">
      <c r="A514" t="s" s="4">
        <v>2497</v>
      </c>
      <c r="B514" t="s" s="4">
        <v>10215</v>
      </c>
      <c r="C514" t="s" s="4">
        <v>2225</v>
      </c>
      <c r="D514" t="s" s="4">
        <v>2226</v>
      </c>
      <c r="E514" t="s" s="4">
        <v>816</v>
      </c>
      <c r="F514" t="s" s="4">
        <v>2227</v>
      </c>
      <c r="G514" t="s" s="4">
        <v>2228</v>
      </c>
    </row>
    <row r="515" ht="45.0" customHeight="true">
      <c r="A515" t="s" s="4">
        <v>2497</v>
      </c>
      <c r="B515" t="s" s="4">
        <v>10216</v>
      </c>
      <c r="C515" t="s" s="4">
        <v>5344</v>
      </c>
      <c r="D515" t="s" s="4">
        <v>5345</v>
      </c>
      <c r="E515" t="s" s="4">
        <v>5346</v>
      </c>
      <c r="F515" t="s" s="4">
        <v>5347</v>
      </c>
      <c r="G515" t="s" s="4">
        <v>5348</v>
      </c>
    </row>
    <row r="516" ht="45.0" customHeight="true">
      <c r="A516" t="s" s="4">
        <v>2497</v>
      </c>
      <c r="B516" t="s" s="4">
        <v>10217</v>
      </c>
      <c r="C516" t="s" s="4">
        <v>1131</v>
      </c>
      <c r="D516" t="s" s="4">
        <v>1132</v>
      </c>
      <c r="E516" t="s" s="4">
        <v>1133</v>
      </c>
      <c r="F516" t="s" s="4">
        <v>1134</v>
      </c>
      <c r="G516" t="s" s="4">
        <v>1135</v>
      </c>
    </row>
    <row r="517" ht="45.0" customHeight="true">
      <c r="A517" t="s" s="4">
        <v>2500</v>
      </c>
      <c r="B517" t="s" s="4">
        <v>10218</v>
      </c>
      <c r="C517" t="s" s="4">
        <v>814</v>
      </c>
      <c r="D517" t="s" s="4">
        <v>815</v>
      </c>
      <c r="E517" t="s" s="4">
        <v>816</v>
      </c>
      <c r="F517" t="s" s="4">
        <v>817</v>
      </c>
      <c r="G517" t="s" s="4">
        <v>818</v>
      </c>
    </row>
    <row r="518" ht="45.0" customHeight="true">
      <c r="A518" t="s" s="4">
        <v>2500</v>
      </c>
      <c r="B518" t="s" s="4">
        <v>10219</v>
      </c>
      <c r="C518" t="s" s="4">
        <v>674</v>
      </c>
      <c r="D518" t="s" s="4">
        <v>1545</v>
      </c>
      <c r="E518" t="s" s="4">
        <v>4763</v>
      </c>
      <c r="F518" t="s" s="4">
        <v>3046</v>
      </c>
      <c r="G518" t="s" s="4">
        <v>3047</v>
      </c>
    </row>
    <row r="519" ht="45.0" customHeight="true">
      <c r="A519" t="s" s="4">
        <v>2500</v>
      </c>
      <c r="B519" t="s" s="4">
        <v>10220</v>
      </c>
      <c r="C519" t="s" s="4">
        <v>263</v>
      </c>
      <c r="D519" t="s" s="4">
        <v>264</v>
      </c>
      <c r="E519" t="s" s="4">
        <v>265</v>
      </c>
      <c r="F519" t="s" s="4">
        <v>266</v>
      </c>
      <c r="G519" t="s" s="4">
        <v>267</v>
      </c>
    </row>
    <row r="520" ht="45.0" customHeight="true">
      <c r="A520" t="s" s="4">
        <v>2503</v>
      </c>
      <c r="B520" t="s" s="4">
        <v>10221</v>
      </c>
      <c r="C520" t="s" s="4">
        <v>3866</v>
      </c>
      <c r="D520" t="s" s="4">
        <v>5528</v>
      </c>
      <c r="E520" t="s" s="4">
        <v>1342</v>
      </c>
      <c r="F520" t="s" s="4">
        <v>1789</v>
      </c>
      <c r="G520" t="s" s="4">
        <v>1344</v>
      </c>
    </row>
    <row r="521" ht="45.0" customHeight="true">
      <c r="A521" t="s" s="4">
        <v>2503</v>
      </c>
      <c r="B521" t="s" s="4">
        <v>10222</v>
      </c>
      <c r="C521" t="s" s="4">
        <v>5375</v>
      </c>
      <c r="D521" t="s" s="4">
        <v>5376</v>
      </c>
      <c r="E521" t="s" s="4">
        <v>729</v>
      </c>
      <c r="F521" t="s" s="4">
        <v>5377</v>
      </c>
      <c r="G521" t="s" s="4">
        <v>1823</v>
      </c>
    </row>
    <row r="522" ht="45.0" customHeight="true">
      <c r="A522" t="s" s="4">
        <v>2503</v>
      </c>
      <c r="B522" t="s" s="4">
        <v>10223</v>
      </c>
      <c r="C522" t="s" s="4">
        <v>1771</v>
      </c>
      <c r="D522" t="s" s="4">
        <v>478</v>
      </c>
      <c r="E522" t="s" s="4">
        <v>1772</v>
      </c>
      <c r="F522" t="s" s="4">
        <v>1773</v>
      </c>
      <c r="G522" t="s" s="4">
        <v>1774</v>
      </c>
    </row>
    <row r="523" ht="45.0" customHeight="true">
      <c r="A523" t="s" s="4">
        <v>2503</v>
      </c>
      <c r="B523" t="s" s="4">
        <v>10224</v>
      </c>
      <c r="C523" t="s" s="4">
        <v>5169</v>
      </c>
      <c r="D523" t="s" s="4">
        <v>5853</v>
      </c>
      <c r="E523" t="s" s="4">
        <v>5854</v>
      </c>
      <c r="F523" t="s" s="4">
        <v>5855</v>
      </c>
      <c r="G523" t="s" s="4">
        <v>180</v>
      </c>
    </row>
    <row r="524" ht="45.0" customHeight="true">
      <c r="A524" t="s" s="4">
        <v>2511</v>
      </c>
      <c r="B524" t="s" s="4">
        <v>10225</v>
      </c>
      <c r="C524" t="s" s="4">
        <v>180</v>
      </c>
      <c r="D524" t="s" s="4">
        <v>180</v>
      </c>
      <c r="E524" t="s" s="4">
        <v>180</v>
      </c>
      <c r="F524" t="s" s="4">
        <v>5908</v>
      </c>
      <c r="G524" t="s" s="4">
        <v>2520</v>
      </c>
    </row>
    <row r="525" ht="45.0" customHeight="true">
      <c r="A525" t="s" s="4">
        <v>2511</v>
      </c>
      <c r="B525" t="s" s="4">
        <v>10226</v>
      </c>
      <c r="C525" t="s" s="4">
        <v>10227</v>
      </c>
      <c r="D525" t="s" s="4">
        <v>3417</v>
      </c>
      <c r="E525" t="s" s="4">
        <v>10228</v>
      </c>
      <c r="F525" t="s" s="4">
        <v>180</v>
      </c>
      <c r="G525" t="s" s="4">
        <v>10229</v>
      </c>
    </row>
    <row r="526" ht="45.0" customHeight="true">
      <c r="A526" t="s" s="4">
        <v>2511</v>
      </c>
      <c r="B526" t="s" s="4">
        <v>10230</v>
      </c>
      <c r="C526" t="s" s="4">
        <v>1088</v>
      </c>
      <c r="D526" t="s" s="4">
        <v>10231</v>
      </c>
      <c r="E526" t="s" s="4">
        <v>5690</v>
      </c>
      <c r="F526" t="s" s="4">
        <v>180</v>
      </c>
      <c r="G526" t="s" s="4">
        <v>10232</v>
      </c>
    </row>
    <row r="527" ht="45.0" customHeight="true">
      <c r="A527" t="s" s="4">
        <v>2558</v>
      </c>
      <c r="B527" t="s" s="4">
        <v>10233</v>
      </c>
      <c r="C527" t="s" s="4">
        <v>598</v>
      </c>
      <c r="D527" t="s" s="4">
        <v>599</v>
      </c>
      <c r="E527" t="s" s="4">
        <v>600</v>
      </c>
      <c r="F527" t="s" s="4">
        <v>601</v>
      </c>
      <c r="G527" t="s" s="4">
        <v>602</v>
      </c>
    </row>
    <row r="528" ht="45.0" customHeight="true">
      <c r="A528" t="s" s="4">
        <v>2558</v>
      </c>
      <c r="B528" t="s" s="4">
        <v>10234</v>
      </c>
      <c r="C528" t="s" s="4">
        <v>674</v>
      </c>
      <c r="D528" t="s" s="4">
        <v>675</v>
      </c>
      <c r="E528" t="s" s="4">
        <v>676</v>
      </c>
      <c r="F528" t="s" s="4">
        <v>677</v>
      </c>
      <c r="G528" t="s" s="4">
        <v>678</v>
      </c>
    </row>
    <row r="529" ht="45.0" customHeight="true">
      <c r="A529" t="s" s="4">
        <v>2558</v>
      </c>
      <c r="B529" t="s" s="4">
        <v>10235</v>
      </c>
      <c r="C529" t="s" s="4">
        <v>598</v>
      </c>
      <c r="D529" t="s" s="4">
        <v>599</v>
      </c>
      <c r="E529" t="s" s="4">
        <v>600</v>
      </c>
      <c r="F529" t="s" s="4">
        <v>601</v>
      </c>
      <c r="G529" t="s" s="4">
        <v>602</v>
      </c>
    </row>
    <row r="530" ht="45.0" customHeight="true">
      <c r="A530" t="s" s="4">
        <v>2558</v>
      </c>
      <c r="B530" t="s" s="4">
        <v>10236</v>
      </c>
      <c r="C530" t="s" s="4">
        <v>4937</v>
      </c>
      <c r="D530" t="s" s="4">
        <v>4938</v>
      </c>
      <c r="E530" t="s" s="4">
        <v>4939</v>
      </c>
      <c r="F530" t="s" s="4">
        <v>4940</v>
      </c>
      <c r="G530" t="s" s="4">
        <v>5008</v>
      </c>
    </row>
    <row r="531" ht="45.0" customHeight="true">
      <c r="A531" t="s" s="4">
        <v>2558</v>
      </c>
      <c r="B531" t="s" s="4">
        <v>10237</v>
      </c>
      <c r="C531" t="s" s="4">
        <v>5045</v>
      </c>
      <c r="D531" t="s" s="4">
        <v>264</v>
      </c>
      <c r="E531" t="s" s="4">
        <v>265</v>
      </c>
      <c r="F531" t="s" s="4">
        <v>379</v>
      </c>
      <c r="G531" t="s" s="4">
        <v>5046</v>
      </c>
    </row>
    <row r="532" ht="45.0" customHeight="true">
      <c r="A532" t="s" s="4">
        <v>2558</v>
      </c>
      <c r="B532" t="s" s="4">
        <v>10238</v>
      </c>
      <c r="C532" t="s" s="4">
        <v>2971</v>
      </c>
      <c r="D532" t="s" s="4">
        <v>2972</v>
      </c>
      <c r="E532" t="s" s="4">
        <v>2973</v>
      </c>
      <c r="F532" t="s" s="4">
        <v>2974</v>
      </c>
      <c r="G532" t="s" s="4">
        <v>2975</v>
      </c>
    </row>
    <row r="533" ht="45.0" customHeight="true">
      <c r="A533" t="s" s="4">
        <v>2558</v>
      </c>
      <c r="B533" t="s" s="4">
        <v>10239</v>
      </c>
      <c r="C533" t="s" s="4">
        <v>5000</v>
      </c>
      <c r="D533" t="s" s="4">
        <v>1545</v>
      </c>
      <c r="E533" t="s" s="4">
        <v>5049</v>
      </c>
      <c r="F533" t="s" s="4">
        <v>5050</v>
      </c>
      <c r="G533" t="s" s="4">
        <v>5051</v>
      </c>
    </row>
    <row r="534" ht="45.0" customHeight="true">
      <c r="A534" t="s" s="4">
        <v>2561</v>
      </c>
      <c r="B534" t="s" s="4">
        <v>10240</v>
      </c>
      <c r="C534" t="s" s="4">
        <v>624</v>
      </c>
      <c r="D534" t="s" s="4">
        <v>625</v>
      </c>
      <c r="E534" t="s" s="4">
        <v>626</v>
      </c>
      <c r="F534" t="s" s="4">
        <v>627</v>
      </c>
      <c r="G534" t="s" s="4">
        <v>628</v>
      </c>
    </row>
    <row r="535" ht="45.0" customHeight="true">
      <c r="A535" t="s" s="4">
        <v>2561</v>
      </c>
      <c r="B535" t="s" s="4">
        <v>10241</v>
      </c>
      <c r="C535" t="s" s="4">
        <v>1159</v>
      </c>
      <c r="D535" t="s" s="4">
        <v>5054</v>
      </c>
      <c r="E535" t="s" s="4">
        <v>1161</v>
      </c>
      <c r="F535" t="s" s="4">
        <v>1162</v>
      </c>
      <c r="G535" t="s" s="4">
        <v>1163</v>
      </c>
    </row>
    <row r="536" ht="45.0" customHeight="true">
      <c r="A536" t="s" s="4">
        <v>2561</v>
      </c>
      <c r="B536" t="s" s="4">
        <v>10242</v>
      </c>
      <c r="C536" t="s" s="4">
        <v>814</v>
      </c>
      <c r="D536" t="s" s="4">
        <v>5056</v>
      </c>
      <c r="E536" t="s" s="4">
        <v>729</v>
      </c>
      <c r="F536" t="s" s="4">
        <v>5057</v>
      </c>
      <c r="G536" t="s" s="4">
        <v>5058</v>
      </c>
    </row>
    <row r="537" ht="45.0" customHeight="true">
      <c r="A537" t="s" s="4">
        <v>2561</v>
      </c>
      <c r="B537" t="s" s="4">
        <v>10243</v>
      </c>
      <c r="C537" t="s" s="4">
        <v>1179</v>
      </c>
      <c r="D537" t="s" s="4">
        <v>1180</v>
      </c>
      <c r="E537" t="s" s="4">
        <v>816</v>
      </c>
      <c r="F537" t="s" s="4">
        <v>1181</v>
      </c>
      <c r="G537" t="s" s="4">
        <v>1182</v>
      </c>
    </row>
    <row r="538" ht="45.0" customHeight="true">
      <c r="A538" t="s" s="4">
        <v>2564</v>
      </c>
      <c r="B538" t="s" s="4">
        <v>10244</v>
      </c>
      <c r="C538" t="s" s="4">
        <v>650</v>
      </c>
      <c r="D538" t="s" s="4">
        <v>651</v>
      </c>
      <c r="E538" t="s" s="4">
        <v>652</v>
      </c>
      <c r="F538" t="s" s="4">
        <v>653</v>
      </c>
      <c r="G538" t="s" s="4">
        <v>654</v>
      </c>
    </row>
    <row r="539" ht="45.0" customHeight="true">
      <c r="A539" t="s" s="4">
        <v>2564</v>
      </c>
      <c r="B539" t="s" s="4">
        <v>10245</v>
      </c>
      <c r="C539" t="s" s="4">
        <v>1820</v>
      </c>
      <c r="D539" t="s" s="4">
        <v>1739</v>
      </c>
      <c r="E539" t="s" s="4">
        <v>1821</v>
      </c>
      <c r="F539" t="s" s="4">
        <v>5062</v>
      </c>
      <c r="G539" t="s" s="4">
        <v>1823</v>
      </c>
    </row>
    <row r="540" ht="45.0" customHeight="true">
      <c r="A540" t="s" s="4">
        <v>2564</v>
      </c>
      <c r="B540" t="s" s="4">
        <v>10246</v>
      </c>
      <c r="C540" t="s" s="4">
        <v>797</v>
      </c>
      <c r="D540" t="s" s="4">
        <v>753</v>
      </c>
      <c r="E540" t="s" s="4">
        <v>798</v>
      </c>
      <c r="F540" t="s" s="4">
        <v>799</v>
      </c>
      <c r="G540" t="s" s="4">
        <v>800</v>
      </c>
    </row>
    <row r="541" ht="45.0" customHeight="true">
      <c r="A541" t="s" s="4">
        <v>2564</v>
      </c>
      <c r="B541" t="s" s="4">
        <v>10247</v>
      </c>
      <c r="C541" t="s" s="4">
        <v>2784</v>
      </c>
      <c r="D541" t="s" s="4">
        <v>1802</v>
      </c>
      <c r="E541" t="s" s="4">
        <v>4889</v>
      </c>
      <c r="F541" t="s" s="4">
        <v>5065</v>
      </c>
      <c r="G541" t="s" s="4">
        <v>5066</v>
      </c>
    </row>
    <row r="542" ht="45.0" customHeight="true">
      <c r="A542" t="s" s="4">
        <v>2567</v>
      </c>
      <c r="B542" t="s" s="4">
        <v>10248</v>
      </c>
      <c r="C542" t="s" s="4">
        <v>674</v>
      </c>
      <c r="D542" t="s" s="4">
        <v>675</v>
      </c>
      <c r="E542" t="s" s="4">
        <v>676</v>
      </c>
      <c r="F542" t="s" s="4">
        <v>677</v>
      </c>
      <c r="G542" t="s" s="4">
        <v>678</v>
      </c>
    </row>
    <row r="543" ht="45.0" customHeight="true">
      <c r="A543" t="s" s="4">
        <v>2567</v>
      </c>
      <c r="B543" t="s" s="4">
        <v>10249</v>
      </c>
      <c r="C543" t="s" s="4">
        <v>5069</v>
      </c>
      <c r="D543" t="s" s="4">
        <v>1231</v>
      </c>
      <c r="E543" t="s" s="4">
        <v>4971</v>
      </c>
      <c r="F543" t="s" s="4">
        <v>5070</v>
      </c>
      <c r="G543" t="s" s="4">
        <v>5071</v>
      </c>
    </row>
    <row r="544" ht="45.0" customHeight="true">
      <c r="A544" t="s" s="4">
        <v>2567</v>
      </c>
      <c r="B544" t="s" s="4">
        <v>10250</v>
      </c>
      <c r="C544" t="s" s="4">
        <v>5073</v>
      </c>
      <c r="D544" t="s" s="4">
        <v>5074</v>
      </c>
      <c r="E544" t="s" s="4">
        <v>5075</v>
      </c>
      <c r="F544" t="s" s="4">
        <v>5076</v>
      </c>
      <c r="G544" t="s" s="4">
        <v>946</v>
      </c>
    </row>
    <row r="545" ht="45.0" customHeight="true">
      <c r="A545" t="s" s="4">
        <v>2567</v>
      </c>
      <c r="B545" t="s" s="4">
        <v>10251</v>
      </c>
      <c r="C545" t="s" s="4">
        <v>5000</v>
      </c>
      <c r="D545" t="s" s="4">
        <v>1545</v>
      </c>
      <c r="E545" t="s" s="4">
        <v>988</v>
      </c>
      <c r="F545" t="s" s="4">
        <v>4944</v>
      </c>
      <c r="G545" t="s" s="4">
        <v>1547</v>
      </c>
    </row>
    <row r="546" ht="45.0" customHeight="true">
      <c r="A546" t="s" s="4">
        <v>2567</v>
      </c>
      <c r="B546" t="s" s="4">
        <v>10252</v>
      </c>
      <c r="C546" t="s" s="4">
        <v>4937</v>
      </c>
      <c r="D546" t="s" s="4">
        <v>4938</v>
      </c>
      <c r="E546" t="s" s="4">
        <v>4939</v>
      </c>
      <c r="F546" t="s" s="4">
        <v>4940</v>
      </c>
      <c r="G546" t="s" s="4">
        <v>5008</v>
      </c>
    </row>
    <row r="547" ht="45.0" customHeight="true">
      <c r="A547" t="s" s="4">
        <v>2567</v>
      </c>
      <c r="B547" t="s" s="4">
        <v>10253</v>
      </c>
      <c r="C547" t="s" s="4">
        <v>4934</v>
      </c>
      <c r="D547" t="s" s="4">
        <v>4935</v>
      </c>
      <c r="E547" t="s" s="4">
        <v>479</v>
      </c>
      <c r="F547" t="s" s="4">
        <v>480</v>
      </c>
      <c r="G547" t="s" s="4">
        <v>481</v>
      </c>
    </row>
    <row r="548" ht="45.0" customHeight="true">
      <c r="A548" t="s" s="4">
        <v>2567</v>
      </c>
      <c r="B548" t="s" s="4">
        <v>10254</v>
      </c>
      <c r="C548" t="s" s="4">
        <v>1420</v>
      </c>
      <c r="D548" t="s" s="4">
        <v>5081</v>
      </c>
      <c r="E548" t="s" s="4">
        <v>1422</v>
      </c>
      <c r="F548" t="s" s="4">
        <v>5082</v>
      </c>
      <c r="G548" t="s" s="4">
        <v>5083</v>
      </c>
    </row>
    <row r="549" ht="45.0" customHeight="true">
      <c r="A549" t="s" s="4">
        <v>2567</v>
      </c>
      <c r="B549" t="s" s="4">
        <v>10255</v>
      </c>
      <c r="C549" t="s" s="4">
        <v>5085</v>
      </c>
      <c r="D549" t="s" s="4">
        <v>5086</v>
      </c>
      <c r="E549" t="s" s="4">
        <v>704</v>
      </c>
      <c r="F549" t="s" s="4">
        <v>5087</v>
      </c>
      <c r="G549" t="s" s="4">
        <v>5088</v>
      </c>
    </row>
    <row r="550" ht="45.0" customHeight="true">
      <c r="A550" t="s" s="4">
        <v>2567</v>
      </c>
      <c r="B550" t="s" s="4">
        <v>10256</v>
      </c>
      <c r="C550" t="s" s="4">
        <v>263</v>
      </c>
      <c r="D550" t="s" s="4">
        <v>264</v>
      </c>
      <c r="E550" t="s" s="4">
        <v>265</v>
      </c>
      <c r="F550" t="s" s="4">
        <v>266</v>
      </c>
      <c r="G550" t="s" s="4">
        <v>267</v>
      </c>
    </row>
    <row r="551" ht="45.0" customHeight="true">
      <c r="A551" t="s" s="4">
        <v>2567</v>
      </c>
      <c r="B551" t="s" s="4">
        <v>10257</v>
      </c>
      <c r="C551" t="s" s="4">
        <v>2475</v>
      </c>
      <c r="D551" t="s" s="4">
        <v>264</v>
      </c>
      <c r="E551" t="s" s="4">
        <v>4763</v>
      </c>
      <c r="F551" t="s" s="4">
        <v>2805</v>
      </c>
      <c r="G551" t="s" s="4">
        <v>2806</v>
      </c>
    </row>
    <row r="552" ht="45.0" customHeight="true">
      <c r="A552" t="s" s="4">
        <v>2567</v>
      </c>
      <c r="B552" t="s" s="4">
        <v>10258</v>
      </c>
      <c r="C552" t="s" s="4">
        <v>5092</v>
      </c>
      <c r="D552" t="s" s="4">
        <v>1300</v>
      </c>
      <c r="E552" t="s" s="4">
        <v>2038</v>
      </c>
      <c r="F552" t="s" s="4">
        <v>2040</v>
      </c>
      <c r="G552" t="s" s="4">
        <v>2041</v>
      </c>
    </row>
    <row r="553" ht="45.0" customHeight="true">
      <c r="A553" t="s" s="4">
        <v>2567</v>
      </c>
      <c r="B553" t="s" s="4">
        <v>10259</v>
      </c>
      <c r="C553" t="s" s="4">
        <v>5094</v>
      </c>
      <c r="D553" t="s" s="4">
        <v>1362</v>
      </c>
      <c r="E553" t="s" s="4">
        <v>4987</v>
      </c>
      <c r="F553" t="s" s="4">
        <v>5095</v>
      </c>
      <c r="G553" t="s" s="4">
        <v>5096</v>
      </c>
    </row>
    <row r="554" ht="45.0" customHeight="true">
      <c r="A554" t="s" s="4">
        <v>2570</v>
      </c>
      <c r="B554" t="s" s="4">
        <v>10260</v>
      </c>
      <c r="C554" t="s" s="4">
        <v>702</v>
      </c>
      <c r="D554" t="s" s="4">
        <v>703</v>
      </c>
      <c r="E554" t="s" s="4">
        <v>704</v>
      </c>
      <c r="F554" t="s" s="4">
        <v>705</v>
      </c>
      <c r="G554" t="s" s="4">
        <v>706</v>
      </c>
    </row>
    <row r="555" ht="45.0" customHeight="true">
      <c r="A555" t="s" s="4">
        <v>2570</v>
      </c>
      <c r="B555" t="s" s="4">
        <v>10261</v>
      </c>
      <c r="C555" t="s" s="4">
        <v>5085</v>
      </c>
      <c r="D555" t="s" s="4">
        <v>5086</v>
      </c>
      <c r="E555" t="s" s="4">
        <v>704</v>
      </c>
      <c r="F555" t="s" s="4">
        <v>5087</v>
      </c>
      <c r="G555" t="s" s="4">
        <v>5088</v>
      </c>
    </row>
    <row r="556" ht="45.0" customHeight="true">
      <c r="A556" t="s" s="4">
        <v>2570</v>
      </c>
      <c r="B556" t="s" s="4">
        <v>10262</v>
      </c>
      <c r="C556" t="s" s="4">
        <v>4957</v>
      </c>
      <c r="D556" t="s" s="4">
        <v>1520</v>
      </c>
      <c r="E556" t="s" s="4">
        <v>1521</v>
      </c>
      <c r="F556" t="s" s="4">
        <v>5100</v>
      </c>
      <c r="G556" t="s" s="4">
        <v>1523</v>
      </c>
    </row>
    <row r="557" ht="45.0" customHeight="true">
      <c r="A557" t="s" s="4">
        <v>2570</v>
      </c>
      <c r="B557" t="s" s="4">
        <v>10263</v>
      </c>
      <c r="C557" t="s" s="4">
        <v>4777</v>
      </c>
      <c r="D557" t="s" s="4">
        <v>4778</v>
      </c>
      <c r="E557" t="s" s="4">
        <v>4779</v>
      </c>
      <c r="F557" t="s" s="4">
        <v>5102</v>
      </c>
      <c r="G557" t="s" s="4">
        <v>5103</v>
      </c>
    </row>
    <row r="558" ht="45.0" customHeight="true">
      <c r="A558" t="s" s="4">
        <v>2570</v>
      </c>
      <c r="B558" t="s" s="4">
        <v>10264</v>
      </c>
      <c r="C558" t="s" s="4">
        <v>674</v>
      </c>
      <c r="D558" t="s" s="4">
        <v>675</v>
      </c>
      <c r="E558" t="s" s="4">
        <v>676</v>
      </c>
      <c r="F558" t="s" s="4">
        <v>677</v>
      </c>
      <c r="G558" t="s" s="4">
        <v>678</v>
      </c>
    </row>
    <row r="559" ht="45.0" customHeight="true">
      <c r="A559" t="s" s="4">
        <v>2570</v>
      </c>
      <c r="B559" t="s" s="4">
        <v>10265</v>
      </c>
      <c r="C559" t="s" s="4">
        <v>5045</v>
      </c>
      <c r="D559" t="s" s="4">
        <v>264</v>
      </c>
      <c r="E559" t="s" s="4">
        <v>265</v>
      </c>
      <c r="F559" t="s" s="4">
        <v>379</v>
      </c>
      <c r="G559" t="s" s="4">
        <v>5046</v>
      </c>
    </row>
    <row r="560" ht="45.0" customHeight="true">
      <c r="A560" t="s" s="4">
        <v>2570</v>
      </c>
      <c r="B560" t="s" s="4">
        <v>10266</v>
      </c>
      <c r="C560" t="s" s="4">
        <v>4937</v>
      </c>
      <c r="D560" t="s" s="4">
        <v>4938</v>
      </c>
      <c r="E560" t="s" s="4">
        <v>4939</v>
      </c>
      <c r="F560" t="s" s="4">
        <v>4940</v>
      </c>
      <c r="G560" t="s" s="4">
        <v>5008</v>
      </c>
    </row>
    <row r="561" ht="45.0" customHeight="true">
      <c r="A561" t="s" s="4">
        <v>2570</v>
      </c>
      <c r="B561" t="s" s="4">
        <v>10267</v>
      </c>
      <c r="C561" t="s" s="4">
        <v>5000</v>
      </c>
      <c r="D561" t="s" s="4">
        <v>1545</v>
      </c>
      <c r="E561" t="s" s="4">
        <v>5049</v>
      </c>
      <c r="F561" t="s" s="4">
        <v>5050</v>
      </c>
      <c r="G561" t="s" s="4">
        <v>5051</v>
      </c>
    </row>
    <row r="562" ht="45.0" customHeight="true">
      <c r="A562" t="s" s="4">
        <v>2570</v>
      </c>
      <c r="B562" t="s" s="4">
        <v>10268</v>
      </c>
      <c r="C562" t="s" s="4">
        <v>598</v>
      </c>
      <c r="D562" t="s" s="4">
        <v>2038</v>
      </c>
      <c r="E562" t="s" s="4">
        <v>5109</v>
      </c>
      <c r="F562" t="s" s="4">
        <v>5110</v>
      </c>
      <c r="G562" t="s" s="4">
        <v>5111</v>
      </c>
    </row>
    <row r="563" ht="45.0" customHeight="true">
      <c r="A563" t="s" s="4">
        <v>2570</v>
      </c>
      <c r="B563" t="s" s="4">
        <v>10269</v>
      </c>
      <c r="C563" t="s" s="4">
        <v>1663</v>
      </c>
      <c r="D563" t="s" s="4">
        <v>5113</v>
      </c>
      <c r="E563" t="s" s="4">
        <v>5023</v>
      </c>
      <c r="F563" t="s" s="4">
        <v>1665</v>
      </c>
      <c r="G563" t="s" s="4">
        <v>1666</v>
      </c>
    </row>
    <row r="564" ht="45.0" customHeight="true">
      <c r="A564" t="s" s="4">
        <v>2570</v>
      </c>
      <c r="B564" t="s" s="4">
        <v>10270</v>
      </c>
      <c r="C564" t="s" s="4">
        <v>5115</v>
      </c>
      <c r="D564" t="s" s="4">
        <v>5023</v>
      </c>
      <c r="E564" t="s" s="4">
        <v>5116</v>
      </c>
      <c r="F564" t="s" s="4">
        <v>5117</v>
      </c>
      <c r="G564" t="s" s="4">
        <v>5118</v>
      </c>
    </row>
    <row r="565" ht="45.0" customHeight="true">
      <c r="A565" t="s" s="4">
        <v>2573</v>
      </c>
      <c r="B565" t="s" s="4">
        <v>10271</v>
      </c>
      <c r="C565" t="s" s="4">
        <v>855</v>
      </c>
      <c r="D565" t="s" s="4">
        <v>1880</v>
      </c>
      <c r="E565" t="s" s="4">
        <v>1321</v>
      </c>
      <c r="F565" t="s" s="4">
        <v>1881</v>
      </c>
      <c r="G565" t="s" s="4">
        <v>1882</v>
      </c>
    </row>
    <row r="566" ht="45.0" customHeight="true">
      <c r="A566" t="s" s="4">
        <v>2573</v>
      </c>
      <c r="B566" t="s" s="4">
        <v>10272</v>
      </c>
      <c r="C566" t="s" s="4">
        <v>5169</v>
      </c>
      <c r="D566" t="s" s="4">
        <v>5170</v>
      </c>
      <c r="E566" t="s" s="4">
        <v>5171</v>
      </c>
      <c r="F566" t="s" s="4">
        <v>5949</v>
      </c>
      <c r="G566" t="s" s="4">
        <v>5173</v>
      </c>
    </row>
    <row r="567" ht="45.0" customHeight="true">
      <c r="A567" t="s" s="4">
        <v>2573</v>
      </c>
      <c r="B567" t="s" s="4">
        <v>10273</v>
      </c>
      <c r="C567" t="s" s="4">
        <v>4985</v>
      </c>
      <c r="D567" t="s" s="4">
        <v>4986</v>
      </c>
      <c r="E567" t="s" s="4">
        <v>4987</v>
      </c>
      <c r="F567" t="s" s="4">
        <v>4988</v>
      </c>
      <c r="G567" t="s" s="4">
        <v>4989</v>
      </c>
    </row>
    <row r="568" ht="45.0" customHeight="true">
      <c r="A568" t="s" s="4">
        <v>2573</v>
      </c>
      <c r="B568" t="s" s="4">
        <v>10274</v>
      </c>
      <c r="C568" t="s" s="4">
        <v>5952</v>
      </c>
      <c r="D568" t="s" s="4">
        <v>4715</v>
      </c>
      <c r="E568" t="s" s="4">
        <v>5953</v>
      </c>
      <c r="F568" t="s" s="4">
        <v>5954</v>
      </c>
      <c r="G568" t="s" s="4">
        <v>5955</v>
      </c>
    </row>
    <row r="569" ht="45.0" customHeight="true">
      <c r="A569" t="s" s="4">
        <v>2586</v>
      </c>
      <c r="B569" t="s" s="4">
        <v>10275</v>
      </c>
      <c r="C569" t="s" s="4">
        <v>728</v>
      </c>
      <c r="D569" t="s" s="4">
        <v>729</v>
      </c>
      <c r="E569" t="s" s="4">
        <v>730</v>
      </c>
      <c r="F569" t="s" s="4">
        <v>731</v>
      </c>
      <c r="G569" t="s" s="4">
        <v>732</v>
      </c>
    </row>
    <row r="570" ht="45.0" customHeight="true">
      <c r="A570" t="s" s="4">
        <v>2586</v>
      </c>
      <c r="B570" t="s" s="4">
        <v>10276</v>
      </c>
      <c r="C570" t="s" s="4">
        <v>4888</v>
      </c>
      <c r="D570" t="s" s="4">
        <v>4889</v>
      </c>
      <c r="E570" t="s" s="4">
        <v>4890</v>
      </c>
      <c r="F570" t="s" s="4">
        <v>4891</v>
      </c>
      <c r="G570" t="s" s="4">
        <v>4892</v>
      </c>
    </row>
    <row r="571" ht="45.0" customHeight="true">
      <c r="A571" t="s" s="4">
        <v>2586</v>
      </c>
      <c r="B571" t="s" s="4">
        <v>10277</v>
      </c>
      <c r="C571" t="s" s="4">
        <v>4894</v>
      </c>
      <c r="D571" t="s" s="4">
        <v>219</v>
      </c>
      <c r="E571" t="s" s="4">
        <v>4895</v>
      </c>
      <c r="F571" t="s" s="4">
        <v>4896</v>
      </c>
      <c r="G571" t="s" s="4">
        <v>4897</v>
      </c>
    </row>
    <row r="572" ht="45.0" customHeight="true">
      <c r="A572" t="s" s="4">
        <v>2589</v>
      </c>
      <c r="B572" t="s" s="4">
        <v>10278</v>
      </c>
      <c r="C572" t="s" s="4">
        <v>752</v>
      </c>
      <c r="D572" t="s" s="4">
        <v>753</v>
      </c>
      <c r="E572" t="s" s="4">
        <v>754</v>
      </c>
      <c r="F572" t="s" s="4">
        <v>755</v>
      </c>
      <c r="G572" t="s" s="4">
        <v>756</v>
      </c>
    </row>
    <row r="573" ht="45.0" customHeight="true">
      <c r="A573" t="s" s="4">
        <v>2589</v>
      </c>
      <c r="B573" t="s" s="4">
        <v>10279</v>
      </c>
      <c r="C573" t="s" s="4">
        <v>5124</v>
      </c>
      <c r="D573" t="s" s="4">
        <v>4995</v>
      </c>
      <c r="E573" t="s" s="4">
        <v>3142</v>
      </c>
      <c r="F573" t="s" s="4">
        <v>5125</v>
      </c>
      <c r="G573" t="s" s="4">
        <v>5126</v>
      </c>
    </row>
    <row r="574" ht="45.0" customHeight="true">
      <c r="A574" t="s" s="4">
        <v>2589</v>
      </c>
      <c r="B574" t="s" s="4">
        <v>10280</v>
      </c>
      <c r="C574" t="s" s="4">
        <v>5022</v>
      </c>
      <c r="D574" t="s" s="4">
        <v>5023</v>
      </c>
      <c r="E574" t="s" s="4">
        <v>1583</v>
      </c>
      <c r="F574" t="s" s="4">
        <v>5024</v>
      </c>
      <c r="G574" t="s" s="4">
        <v>5025</v>
      </c>
    </row>
    <row r="575" ht="45.0" customHeight="true">
      <c r="A575" t="s" s="4">
        <v>2589</v>
      </c>
      <c r="B575" t="s" s="4">
        <v>10281</v>
      </c>
      <c r="C575" t="s" s="4">
        <v>5129</v>
      </c>
      <c r="D575" t="s" s="4">
        <v>5130</v>
      </c>
      <c r="E575" t="s" s="4">
        <v>1231</v>
      </c>
      <c r="F575" t="s" s="4">
        <v>5131</v>
      </c>
      <c r="G575" t="s" s="4">
        <v>5132</v>
      </c>
    </row>
    <row r="576" ht="45.0" customHeight="true">
      <c r="A576" t="s" s="4">
        <v>2592</v>
      </c>
      <c r="B576" t="s" s="4">
        <v>10282</v>
      </c>
      <c r="C576" t="s" s="4">
        <v>775</v>
      </c>
      <c r="D576" t="s" s="4">
        <v>776</v>
      </c>
      <c r="E576" t="s" s="4">
        <v>777</v>
      </c>
      <c r="F576" t="s" s="4">
        <v>778</v>
      </c>
      <c r="G576" t="s" s="4">
        <v>779</v>
      </c>
    </row>
    <row r="577" ht="45.0" customHeight="true">
      <c r="A577" t="s" s="4">
        <v>2592</v>
      </c>
      <c r="B577" t="s" s="4">
        <v>10283</v>
      </c>
      <c r="C577" t="s" s="4">
        <v>1820</v>
      </c>
      <c r="D577" t="s" s="4">
        <v>1739</v>
      </c>
      <c r="E577" t="s" s="4">
        <v>1821</v>
      </c>
      <c r="F577" t="s" s="4">
        <v>1822</v>
      </c>
      <c r="G577" t="s" s="4">
        <v>1823</v>
      </c>
    </row>
    <row r="578" ht="45.0" customHeight="true">
      <c r="A578" t="s" s="4">
        <v>2592</v>
      </c>
      <c r="B578" t="s" s="4">
        <v>10284</v>
      </c>
      <c r="C578" t="s" s="4">
        <v>650</v>
      </c>
      <c r="D578" t="s" s="4">
        <v>651</v>
      </c>
      <c r="E578" t="s" s="4">
        <v>652</v>
      </c>
      <c r="F578" t="s" s="4">
        <v>5136</v>
      </c>
      <c r="G578" t="s" s="4">
        <v>654</v>
      </c>
    </row>
    <row r="579" ht="45.0" customHeight="true">
      <c r="A579" t="s" s="4">
        <v>2592</v>
      </c>
      <c r="B579" t="s" s="4">
        <v>10285</v>
      </c>
      <c r="C579" t="s" s="4">
        <v>3866</v>
      </c>
      <c r="D579" t="s" s="4">
        <v>856</v>
      </c>
      <c r="E579" t="s" s="4">
        <v>857</v>
      </c>
      <c r="F579" t="s" s="4">
        <v>858</v>
      </c>
      <c r="G579" t="s" s="4">
        <v>859</v>
      </c>
    </row>
    <row r="580" ht="45.0" customHeight="true">
      <c r="A580" t="s" s="4">
        <v>2595</v>
      </c>
      <c r="B580" t="s" s="4">
        <v>10286</v>
      </c>
      <c r="C580" t="s" s="4">
        <v>5022</v>
      </c>
      <c r="D580" t="s" s="4">
        <v>5023</v>
      </c>
      <c r="E580" t="s" s="4">
        <v>1583</v>
      </c>
      <c r="F580" t="s" s="4">
        <v>5024</v>
      </c>
      <c r="G580" t="s" s="4">
        <v>5025</v>
      </c>
    </row>
    <row r="581" ht="45.0" customHeight="true">
      <c r="A581" t="s" s="4">
        <v>2595</v>
      </c>
      <c r="B581" t="s" s="4">
        <v>10287</v>
      </c>
      <c r="C581" t="s" s="4">
        <v>5146</v>
      </c>
      <c r="D581" t="s" s="4">
        <v>518</v>
      </c>
      <c r="E581" t="s" s="4">
        <v>1664</v>
      </c>
      <c r="F581" t="s" s="4">
        <v>5147</v>
      </c>
      <c r="G581" t="s" s="4">
        <v>5148</v>
      </c>
    </row>
    <row r="582" ht="45.0" customHeight="true">
      <c r="A582" t="s" s="4">
        <v>2595</v>
      </c>
      <c r="B582" t="s" s="4">
        <v>10288</v>
      </c>
      <c r="C582" t="s" s="4">
        <v>797</v>
      </c>
      <c r="D582" t="s" s="4">
        <v>753</v>
      </c>
      <c r="E582" t="s" s="4">
        <v>798</v>
      </c>
      <c r="F582" t="s" s="4">
        <v>799</v>
      </c>
      <c r="G582" t="s" s="4">
        <v>800</v>
      </c>
    </row>
    <row r="583" ht="45.0" customHeight="true">
      <c r="A583" t="s" s="4">
        <v>2595</v>
      </c>
      <c r="B583" t="s" s="4">
        <v>10289</v>
      </c>
      <c r="C583" t="s" s="4">
        <v>5140</v>
      </c>
      <c r="D583" t="s" s="4">
        <v>4763</v>
      </c>
      <c r="E583" t="s" s="4">
        <v>5141</v>
      </c>
      <c r="F583" t="s" s="4">
        <v>5142</v>
      </c>
      <c r="G583" t="s" s="4">
        <v>5143</v>
      </c>
    </row>
    <row r="584" ht="45.0" customHeight="true">
      <c r="A584" t="s" s="4">
        <v>2598</v>
      </c>
      <c r="B584" t="s" s="4">
        <v>10290</v>
      </c>
      <c r="C584" t="s" s="4">
        <v>814</v>
      </c>
      <c r="D584" t="s" s="4">
        <v>815</v>
      </c>
      <c r="E584" t="s" s="4">
        <v>816</v>
      </c>
      <c r="F584" t="s" s="4">
        <v>817</v>
      </c>
      <c r="G584" t="s" s="4">
        <v>818</v>
      </c>
    </row>
    <row r="585" ht="45.0" customHeight="true">
      <c r="A585" t="s" s="4">
        <v>2598</v>
      </c>
      <c r="B585" t="s" s="4">
        <v>10291</v>
      </c>
      <c r="C585" t="s" s="4">
        <v>674</v>
      </c>
      <c r="D585" t="s" s="4">
        <v>1545</v>
      </c>
      <c r="E585" t="s" s="4">
        <v>4763</v>
      </c>
      <c r="F585" t="s" s="4">
        <v>3046</v>
      </c>
      <c r="G585" t="s" s="4">
        <v>3047</v>
      </c>
    </row>
    <row r="586" ht="45.0" customHeight="true">
      <c r="A586" t="s" s="4">
        <v>2598</v>
      </c>
      <c r="B586" t="s" s="4">
        <v>10292</v>
      </c>
      <c r="C586" t="s" s="4">
        <v>5152</v>
      </c>
      <c r="D586" t="s" s="4">
        <v>5153</v>
      </c>
      <c r="E586" t="s" s="4">
        <v>4995</v>
      </c>
      <c r="F586" t="s" s="4">
        <v>5154</v>
      </c>
      <c r="G586" t="s" s="4">
        <v>5155</v>
      </c>
    </row>
    <row r="587" ht="45.0" customHeight="true">
      <c r="A587" t="s" s="4">
        <v>2601</v>
      </c>
      <c r="B587" t="s" s="4">
        <v>10293</v>
      </c>
      <c r="C587" t="s" s="4">
        <v>2168</v>
      </c>
      <c r="D587" t="s" s="4">
        <v>1996</v>
      </c>
      <c r="E587" t="s" s="4">
        <v>1254</v>
      </c>
      <c r="F587" t="s" s="4">
        <v>2607</v>
      </c>
      <c r="G587" t="s" s="4">
        <v>2170</v>
      </c>
    </row>
    <row r="588" ht="45.0" customHeight="true">
      <c r="A588" t="s" s="4">
        <v>2601</v>
      </c>
      <c r="B588" t="s" s="4">
        <v>10294</v>
      </c>
      <c r="C588" t="s" s="4">
        <v>5000</v>
      </c>
      <c r="D588" t="s" s="4">
        <v>5517</v>
      </c>
      <c r="E588" t="s" s="4">
        <v>307</v>
      </c>
      <c r="F588" t="s" s="4">
        <v>5518</v>
      </c>
      <c r="G588" t="s" s="4">
        <v>5519</v>
      </c>
    </row>
    <row r="589" ht="45.0" customHeight="true">
      <c r="A589" t="s" s="4">
        <v>2601</v>
      </c>
      <c r="B589" t="s" s="4">
        <v>10295</v>
      </c>
      <c r="C589" t="s" s="4">
        <v>5977</v>
      </c>
      <c r="D589" t="s" s="4">
        <v>4129</v>
      </c>
      <c r="E589" t="s" s="4">
        <v>5517</v>
      </c>
      <c r="F589" t="s" s="4">
        <v>5978</v>
      </c>
      <c r="G589" t="s" s="4">
        <v>5979</v>
      </c>
    </row>
    <row r="590" ht="45.0" customHeight="true">
      <c r="A590" t="s" s="4">
        <v>2617</v>
      </c>
      <c r="B590" t="s" s="4">
        <v>10296</v>
      </c>
      <c r="C590" t="s" s="4">
        <v>834</v>
      </c>
      <c r="D590" t="s" s="4">
        <v>835</v>
      </c>
      <c r="E590" t="s" s="4">
        <v>836</v>
      </c>
      <c r="F590" t="s" s="4">
        <v>837</v>
      </c>
      <c r="G590" t="s" s="4">
        <v>838</v>
      </c>
    </row>
    <row r="591" ht="45.0" customHeight="true">
      <c r="A591" t="s" s="4">
        <v>2617</v>
      </c>
      <c r="B591" t="s" s="4">
        <v>10297</v>
      </c>
      <c r="C591" t="s" s="4">
        <v>1801</v>
      </c>
      <c r="D591" t="s" s="4">
        <v>1802</v>
      </c>
      <c r="E591" t="s" s="4">
        <v>1803</v>
      </c>
      <c r="F591" t="s" s="4">
        <v>1804</v>
      </c>
      <c r="G591" t="s" s="4">
        <v>1805</v>
      </c>
    </row>
    <row r="592" ht="45.0" customHeight="true">
      <c r="A592" t="s" s="4">
        <v>2617</v>
      </c>
      <c r="B592" t="s" s="4">
        <v>10298</v>
      </c>
      <c r="C592" t="s" s="4">
        <v>452</v>
      </c>
      <c r="D592" t="s" s="4">
        <v>219</v>
      </c>
      <c r="E592" t="s" s="4">
        <v>453</v>
      </c>
      <c r="F592" t="s" s="4">
        <v>454</v>
      </c>
      <c r="G592" t="s" s="4">
        <v>455</v>
      </c>
    </row>
    <row r="593" ht="45.0" customHeight="true">
      <c r="A593" t="s" s="4">
        <v>2620</v>
      </c>
      <c r="B593" t="s" s="4">
        <v>10299</v>
      </c>
      <c r="C593" t="s" s="4">
        <v>1754</v>
      </c>
      <c r="D593" t="s" s="4">
        <v>1322</v>
      </c>
      <c r="E593" t="s" s="4">
        <v>1583</v>
      </c>
      <c r="F593" t="s" s="4">
        <v>1755</v>
      </c>
      <c r="G593" t="s" s="4">
        <v>1756</v>
      </c>
    </row>
    <row r="594" ht="45.0" customHeight="true">
      <c r="A594" t="s" s="4">
        <v>2620</v>
      </c>
      <c r="B594" t="s" s="4">
        <v>10300</v>
      </c>
      <c r="C594" t="s" s="4">
        <v>3866</v>
      </c>
      <c r="D594" t="s" s="4">
        <v>856</v>
      </c>
      <c r="E594" t="s" s="4">
        <v>857</v>
      </c>
      <c r="F594" t="s" s="4">
        <v>858</v>
      </c>
      <c r="G594" t="s" s="4">
        <v>859</v>
      </c>
    </row>
    <row r="595" ht="45.0" customHeight="true">
      <c r="A595" t="s" s="4">
        <v>2620</v>
      </c>
      <c r="B595" t="s" s="4">
        <v>10301</v>
      </c>
      <c r="C595" t="s" s="4">
        <v>542</v>
      </c>
      <c r="D595" t="s" s="4">
        <v>4763</v>
      </c>
      <c r="E595" t="s" s="4">
        <v>544</v>
      </c>
      <c r="F595" t="s" s="4">
        <v>545</v>
      </c>
      <c r="G595" t="s" s="4">
        <v>546</v>
      </c>
    </row>
    <row r="596" ht="45.0" customHeight="true">
      <c r="A596" t="s" s="4">
        <v>2620</v>
      </c>
      <c r="B596" t="s" s="4">
        <v>10302</v>
      </c>
      <c r="C596" t="s" s="4">
        <v>752</v>
      </c>
      <c r="D596" t="s" s="4">
        <v>753</v>
      </c>
      <c r="E596" t="s" s="4">
        <v>5254</v>
      </c>
      <c r="F596" t="s" s="4">
        <v>755</v>
      </c>
      <c r="G596" t="s" s="4">
        <v>5388</v>
      </c>
    </row>
    <row r="597" ht="45.0" customHeight="true">
      <c r="A597" t="s" s="4">
        <v>2623</v>
      </c>
      <c r="B597" t="s" s="4">
        <v>10303</v>
      </c>
      <c r="C597" t="s" s="4">
        <v>1771</v>
      </c>
      <c r="D597" t="s" s="4">
        <v>478</v>
      </c>
      <c r="E597" t="s" s="4">
        <v>1772</v>
      </c>
      <c r="F597" t="s" s="4">
        <v>1773</v>
      </c>
      <c r="G597" t="s" s="4">
        <v>1774</v>
      </c>
    </row>
    <row r="598" ht="45.0" customHeight="true">
      <c r="A598" t="s" s="4">
        <v>2623</v>
      </c>
      <c r="B598" t="s" s="4">
        <v>10304</v>
      </c>
      <c r="C598" t="s" s="4">
        <v>1801</v>
      </c>
      <c r="D598" t="s" s="4">
        <v>1802</v>
      </c>
      <c r="E598" t="s" s="4">
        <v>1803</v>
      </c>
      <c r="F598" t="s" s="4">
        <v>1804</v>
      </c>
      <c r="G598" t="s" s="4">
        <v>1805</v>
      </c>
    </row>
    <row r="599" ht="45.0" customHeight="true">
      <c r="A599" t="s" s="4">
        <v>2623</v>
      </c>
      <c r="B599" t="s" s="4">
        <v>10305</v>
      </c>
      <c r="C599" t="s" s="4">
        <v>5395</v>
      </c>
      <c r="D599" t="s" s="4">
        <v>5012</v>
      </c>
      <c r="E599" t="s" s="4">
        <v>3395</v>
      </c>
      <c r="F599" t="s" s="4">
        <v>5644</v>
      </c>
      <c r="G599" t="s" s="4">
        <v>3397</v>
      </c>
    </row>
    <row r="600" ht="45.0" customHeight="true">
      <c r="A600" t="s" s="4">
        <v>2623</v>
      </c>
      <c r="B600" t="s" s="4">
        <v>10306</v>
      </c>
      <c r="C600" t="s" s="4">
        <v>3866</v>
      </c>
      <c r="D600" t="s" s="4">
        <v>4715</v>
      </c>
      <c r="E600" t="s" s="4">
        <v>1342</v>
      </c>
      <c r="F600" t="s" s="4">
        <v>1789</v>
      </c>
      <c r="G600" t="s" s="4">
        <v>1344</v>
      </c>
    </row>
    <row r="601" ht="45.0" customHeight="true">
      <c r="A601" t="s" s="4">
        <v>2626</v>
      </c>
      <c r="B601" t="s" s="4">
        <v>10307</v>
      </c>
      <c r="C601" t="s" s="4">
        <v>855</v>
      </c>
      <c r="D601" t="s" s="4">
        <v>777</v>
      </c>
      <c r="E601" t="s" s="4">
        <v>1342</v>
      </c>
      <c r="F601" t="s" s="4">
        <v>1789</v>
      </c>
      <c r="G601" t="s" s="4">
        <v>1344</v>
      </c>
    </row>
    <row r="602" ht="45.0" customHeight="true">
      <c r="A602" t="s" s="4">
        <v>2626</v>
      </c>
      <c r="B602" t="s" s="4">
        <v>10308</v>
      </c>
      <c r="C602" t="s" s="4">
        <v>1801</v>
      </c>
      <c r="D602" t="s" s="4">
        <v>1802</v>
      </c>
      <c r="E602" t="s" s="4">
        <v>1803</v>
      </c>
      <c r="F602" t="s" s="4">
        <v>1804</v>
      </c>
      <c r="G602" t="s" s="4">
        <v>1805</v>
      </c>
    </row>
    <row r="603" ht="45.0" customHeight="true">
      <c r="A603" t="s" s="4">
        <v>2626</v>
      </c>
      <c r="B603" t="s" s="4">
        <v>10309</v>
      </c>
      <c r="C603" t="s" s="4">
        <v>452</v>
      </c>
      <c r="D603" t="s" s="4">
        <v>219</v>
      </c>
      <c r="E603" t="s" s="4">
        <v>453</v>
      </c>
      <c r="F603" t="s" s="4">
        <v>454</v>
      </c>
      <c r="G603" t="s" s="4">
        <v>455</v>
      </c>
    </row>
    <row r="604" ht="45.0" customHeight="true">
      <c r="A604" t="s" s="4">
        <v>2629</v>
      </c>
      <c r="B604" t="s" s="4">
        <v>10310</v>
      </c>
      <c r="C604" t="s" s="4">
        <v>1801</v>
      </c>
      <c r="D604" t="s" s="4">
        <v>1802</v>
      </c>
      <c r="E604" t="s" s="4">
        <v>1803</v>
      </c>
      <c r="F604" t="s" s="4">
        <v>1804</v>
      </c>
      <c r="G604" t="s" s="4">
        <v>1805</v>
      </c>
    </row>
    <row r="605" ht="45.0" customHeight="true">
      <c r="A605" t="s" s="4">
        <v>2629</v>
      </c>
      <c r="B605" t="s" s="4">
        <v>10311</v>
      </c>
      <c r="C605" t="s" s="4">
        <v>3866</v>
      </c>
      <c r="D605" t="s" s="4">
        <v>4715</v>
      </c>
      <c r="E605" t="s" s="4">
        <v>1342</v>
      </c>
      <c r="F605" t="s" s="4">
        <v>1789</v>
      </c>
      <c r="G605" t="s" s="4">
        <v>1344</v>
      </c>
    </row>
    <row r="606" ht="45.0" customHeight="true">
      <c r="A606" t="s" s="4">
        <v>2629</v>
      </c>
      <c r="B606" t="s" s="4">
        <v>10312</v>
      </c>
      <c r="C606" t="s" s="4">
        <v>3866</v>
      </c>
      <c r="D606" t="s" s="4">
        <v>856</v>
      </c>
      <c r="E606" t="s" s="4">
        <v>857</v>
      </c>
      <c r="F606" t="s" s="4">
        <v>858</v>
      </c>
      <c r="G606" t="s" s="4">
        <v>859</v>
      </c>
    </row>
    <row r="607" ht="45.0" customHeight="true">
      <c r="A607" t="s" s="4">
        <v>2632</v>
      </c>
      <c r="B607" t="s" s="4">
        <v>10313</v>
      </c>
      <c r="C607" t="s" s="4">
        <v>1820</v>
      </c>
      <c r="D607" t="s" s="4">
        <v>1739</v>
      </c>
      <c r="E607" t="s" s="4">
        <v>1821</v>
      </c>
      <c r="F607" t="s" s="4">
        <v>1822</v>
      </c>
      <c r="G607" t="s" s="4">
        <v>1823</v>
      </c>
    </row>
    <row r="608" ht="45.0" customHeight="true">
      <c r="A608" t="s" s="4">
        <v>2632</v>
      </c>
      <c r="B608" t="s" s="4">
        <v>10314</v>
      </c>
      <c r="C608" t="s" s="4">
        <v>1754</v>
      </c>
      <c r="D608" t="s" s="4">
        <v>1322</v>
      </c>
      <c r="E608" t="s" s="4">
        <v>1583</v>
      </c>
      <c r="F608" t="s" s="4">
        <v>5654</v>
      </c>
      <c r="G608" t="s" s="4">
        <v>5655</v>
      </c>
    </row>
    <row r="609" ht="45.0" customHeight="true">
      <c r="A609" t="s" s="4">
        <v>2635</v>
      </c>
      <c r="B609" t="s" s="4">
        <v>10315</v>
      </c>
      <c r="C609" t="s" s="4">
        <v>624</v>
      </c>
      <c r="D609" t="s" s="4">
        <v>625</v>
      </c>
      <c r="E609" t="s" s="4">
        <v>626</v>
      </c>
      <c r="F609" t="s" s="4">
        <v>627</v>
      </c>
      <c r="G609" t="s" s="4">
        <v>628</v>
      </c>
    </row>
    <row r="610" ht="45.0" customHeight="true">
      <c r="A610" t="s" s="4">
        <v>2635</v>
      </c>
      <c r="B610" t="s" s="4">
        <v>10316</v>
      </c>
      <c r="C610" t="s" s="4">
        <v>2389</v>
      </c>
      <c r="D610" t="s" s="4">
        <v>625</v>
      </c>
      <c r="E610" t="s" s="4">
        <v>3679</v>
      </c>
      <c r="F610" t="s" s="4">
        <v>2391</v>
      </c>
      <c r="G610" t="s" s="4">
        <v>2392</v>
      </c>
    </row>
    <row r="611" ht="45.0" customHeight="true">
      <c r="A611" t="s" s="4">
        <v>2635</v>
      </c>
      <c r="B611" t="s" s="4">
        <v>10317</v>
      </c>
      <c r="C611" t="s" s="4">
        <v>5094</v>
      </c>
      <c r="D611" t="s" s="4">
        <v>1362</v>
      </c>
      <c r="E611" t="s" s="4">
        <v>4987</v>
      </c>
      <c r="F611" t="s" s="4">
        <v>5095</v>
      </c>
      <c r="G611" t="s" s="4">
        <v>5096</v>
      </c>
    </row>
    <row r="612" ht="45.0" customHeight="true">
      <c r="A612" t="s" s="4">
        <v>2635</v>
      </c>
      <c r="B612" t="s" s="4">
        <v>10318</v>
      </c>
      <c r="C612" t="s" s="4">
        <v>1858</v>
      </c>
      <c r="D612" t="s" s="4">
        <v>219</v>
      </c>
      <c r="E612" t="s" s="4">
        <v>518</v>
      </c>
      <c r="F612" t="s" s="4">
        <v>1859</v>
      </c>
      <c r="G612" t="s" s="4">
        <v>1860</v>
      </c>
    </row>
    <row r="613" ht="45.0" customHeight="true">
      <c r="A613" t="s" s="4">
        <v>2638</v>
      </c>
      <c r="B613" t="s" s="4">
        <v>10319</v>
      </c>
      <c r="C613" t="s" s="4">
        <v>1858</v>
      </c>
      <c r="D613" t="s" s="4">
        <v>219</v>
      </c>
      <c r="E613" t="s" s="4">
        <v>518</v>
      </c>
      <c r="F613" t="s" s="4">
        <v>1859</v>
      </c>
      <c r="G613" t="s" s="4">
        <v>1860</v>
      </c>
    </row>
    <row r="614" ht="45.0" customHeight="true">
      <c r="A614" t="s" s="4">
        <v>2638</v>
      </c>
      <c r="B614" t="s" s="4">
        <v>10320</v>
      </c>
      <c r="C614" t="s" s="4">
        <v>5017</v>
      </c>
      <c r="D614" t="s" s="4">
        <v>703</v>
      </c>
      <c r="E614" t="s" s="4">
        <v>704</v>
      </c>
      <c r="F614" t="s" s="4">
        <v>5018</v>
      </c>
      <c r="G614" t="s" s="4">
        <v>5019</v>
      </c>
    </row>
    <row r="615" ht="45.0" customHeight="true">
      <c r="A615" t="s" s="4">
        <v>2641</v>
      </c>
      <c r="B615" t="s" s="4">
        <v>10321</v>
      </c>
      <c r="C615" t="s" s="4">
        <v>855</v>
      </c>
      <c r="D615" t="s" s="4">
        <v>1880</v>
      </c>
      <c r="E615" t="s" s="4">
        <v>1321</v>
      </c>
      <c r="F615" t="s" s="4">
        <v>1881</v>
      </c>
      <c r="G615" t="s" s="4">
        <v>1882</v>
      </c>
    </row>
    <row r="616" ht="45.0" customHeight="true">
      <c r="A616" t="s" s="4">
        <v>2641</v>
      </c>
      <c r="B616" t="s" s="4">
        <v>10322</v>
      </c>
      <c r="C616" t="s" s="4">
        <v>4922</v>
      </c>
      <c r="D616" t="s" s="4">
        <v>3417</v>
      </c>
      <c r="E616" t="s" s="4">
        <v>729</v>
      </c>
      <c r="F616" t="s" s="4">
        <v>4923</v>
      </c>
      <c r="G616" t="s" s="4">
        <v>4924</v>
      </c>
    </row>
    <row r="617" ht="45.0" customHeight="true">
      <c r="A617" t="s" s="4">
        <v>2641</v>
      </c>
      <c r="B617" t="s" s="4">
        <v>10323</v>
      </c>
      <c r="C617" t="s" s="4">
        <v>5665</v>
      </c>
      <c r="D617" t="s" s="4">
        <v>5170</v>
      </c>
      <c r="E617" t="s" s="4">
        <v>5171</v>
      </c>
      <c r="F617" t="s" s="4">
        <v>5666</v>
      </c>
      <c r="G617" t="s" s="4">
        <v>5667</v>
      </c>
    </row>
    <row r="618" ht="45.0" customHeight="true">
      <c r="A618" t="s" s="4">
        <v>2641</v>
      </c>
      <c r="B618" t="s" s="4">
        <v>10324</v>
      </c>
      <c r="C618" t="s" s="4">
        <v>217</v>
      </c>
      <c r="D618" t="s" s="4">
        <v>355</v>
      </c>
      <c r="E618" t="s" s="4">
        <v>879</v>
      </c>
      <c r="F618" t="s" s="4">
        <v>880</v>
      </c>
      <c r="G618" t="s" s="4">
        <v>5669</v>
      </c>
    </row>
    <row r="619" ht="45.0" customHeight="true">
      <c r="A619" t="s" s="4">
        <v>2644</v>
      </c>
      <c r="B619" t="s" s="4">
        <v>10325</v>
      </c>
      <c r="C619" t="s" s="4">
        <v>1899</v>
      </c>
      <c r="D619" t="s" s="4">
        <v>428</v>
      </c>
      <c r="E619" t="s" s="4">
        <v>429</v>
      </c>
      <c r="F619" t="s" s="4">
        <v>1900</v>
      </c>
      <c r="G619" t="s" s="4">
        <v>1901</v>
      </c>
    </row>
    <row r="620" ht="45.0" customHeight="true">
      <c r="A620" t="s" s="4">
        <v>2644</v>
      </c>
      <c r="B620" t="s" s="4">
        <v>10326</v>
      </c>
      <c r="C620" t="s" s="4">
        <v>2475</v>
      </c>
      <c r="D620" t="s" s="4">
        <v>5023</v>
      </c>
      <c r="E620" t="s" s="4">
        <v>2060</v>
      </c>
      <c r="F620" t="s" s="4">
        <v>5672</v>
      </c>
      <c r="G620" t="s" s="4">
        <v>2477</v>
      </c>
    </row>
    <row r="621" ht="45.0" customHeight="true">
      <c r="A621" t="s" s="4">
        <v>2644</v>
      </c>
      <c r="B621" t="s" s="4">
        <v>10327</v>
      </c>
      <c r="C621" t="s" s="4">
        <v>5248</v>
      </c>
      <c r="D621" t="s" s="4">
        <v>5249</v>
      </c>
      <c r="E621" t="s" s="4">
        <v>5250</v>
      </c>
      <c r="F621" t="s" s="4">
        <v>5674</v>
      </c>
      <c r="G621" t="s" s="4">
        <v>5675</v>
      </c>
    </row>
    <row r="622" ht="45.0" customHeight="true">
      <c r="A622" t="s" s="4">
        <v>2644</v>
      </c>
      <c r="B622" t="s" s="4">
        <v>10328</v>
      </c>
      <c r="C622" t="s" s="4">
        <v>1299</v>
      </c>
      <c r="D622" t="s" s="4">
        <v>2094</v>
      </c>
      <c r="E622" t="s" s="4">
        <v>1254</v>
      </c>
      <c r="F622" t="s" s="4">
        <v>2095</v>
      </c>
      <c r="G622" t="s" s="4">
        <v>2096</v>
      </c>
    </row>
    <row r="623" ht="45.0" customHeight="true">
      <c r="A623" t="s" s="4">
        <v>2647</v>
      </c>
      <c r="B623" t="s" s="4">
        <v>10329</v>
      </c>
      <c r="C623" t="s" s="4">
        <v>263</v>
      </c>
      <c r="D623" t="s" s="4">
        <v>264</v>
      </c>
      <c r="E623" t="s" s="4">
        <v>265</v>
      </c>
      <c r="F623" t="s" s="4">
        <v>266</v>
      </c>
      <c r="G623" t="s" s="4">
        <v>267</v>
      </c>
    </row>
    <row r="624" ht="45.0" customHeight="true">
      <c r="A624" t="s" s="4">
        <v>2647</v>
      </c>
      <c r="B624" t="s" s="4">
        <v>10330</v>
      </c>
      <c r="C624" t="s" s="4">
        <v>2475</v>
      </c>
      <c r="D624" t="s" s="4">
        <v>264</v>
      </c>
      <c r="E624" t="s" s="4">
        <v>543</v>
      </c>
      <c r="F624" t="s" s="4">
        <v>6015</v>
      </c>
      <c r="G624" t="s" s="4">
        <v>2806</v>
      </c>
    </row>
    <row r="625" ht="45.0" customHeight="true">
      <c r="A625" t="s" s="4">
        <v>2647</v>
      </c>
      <c r="B625" t="s" s="4">
        <v>10331</v>
      </c>
      <c r="C625" t="s" s="4">
        <v>6017</v>
      </c>
      <c r="D625" t="s" s="4">
        <v>5116</v>
      </c>
      <c r="E625" t="s" s="4">
        <v>5113</v>
      </c>
      <c r="F625" t="s" s="4">
        <v>6018</v>
      </c>
      <c r="G625" t="s" s="4">
        <v>6019</v>
      </c>
    </row>
    <row r="626" ht="45.0" customHeight="true">
      <c r="A626" t="s" s="4">
        <v>2647</v>
      </c>
      <c r="B626" t="s" s="4">
        <v>10332</v>
      </c>
      <c r="C626" t="s" s="4">
        <v>6021</v>
      </c>
      <c r="D626" t="s" s="4">
        <v>6022</v>
      </c>
      <c r="E626" t="s" s="4">
        <v>6023</v>
      </c>
      <c r="F626" t="s" s="4">
        <v>4953</v>
      </c>
      <c r="G626" t="s" s="4">
        <v>4954</v>
      </c>
    </row>
    <row r="627" ht="45.0" customHeight="true">
      <c r="A627" t="s" s="4">
        <v>2663</v>
      </c>
      <c r="B627" t="s" s="4">
        <v>10333</v>
      </c>
      <c r="C627" t="s" s="4">
        <v>674</v>
      </c>
      <c r="D627" t="s" s="4">
        <v>675</v>
      </c>
      <c r="E627" t="s" s="4">
        <v>676</v>
      </c>
      <c r="F627" t="s" s="4">
        <v>677</v>
      </c>
      <c r="G627" t="s" s="4">
        <v>678</v>
      </c>
    </row>
    <row r="628" ht="45.0" customHeight="true">
      <c r="A628" t="s" s="4">
        <v>2663</v>
      </c>
      <c r="B628" t="s" s="4">
        <v>10334</v>
      </c>
      <c r="C628" t="s" s="4">
        <v>1064</v>
      </c>
      <c r="D628" t="s" s="4">
        <v>1065</v>
      </c>
      <c r="E628" t="s" s="4">
        <v>1066</v>
      </c>
      <c r="F628" t="s" s="4">
        <v>5678</v>
      </c>
      <c r="G628" t="s" s="4">
        <v>1068</v>
      </c>
    </row>
    <row r="629" ht="45.0" customHeight="true">
      <c r="A629" t="s" s="4">
        <v>2663</v>
      </c>
      <c r="B629" t="s" s="4">
        <v>10335</v>
      </c>
      <c r="C629" t="s" s="4">
        <v>5680</v>
      </c>
      <c r="D629" t="s" s="4">
        <v>331</v>
      </c>
      <c r="E629" t="s" s="4">
        <v>5681</v>
      </c>
      <c r="F629" t="s" s="4">
        <v>5682</v>
      </c>
      <c r="G629" t="s" s="4">
        <v>5683</v>
      </c>
    </row>
    <row r="630" ht="45.0" customHeight="true">
      <c r="A630" t="s" s="4">
        <v>2666</v>
      </c>
      <c r="B630" t="s" s="4">
        <v>10336</v>
      </c>
      <c r="C630" t="s" s="4">
        <v>1933</v>
      </c>
      <c r="D630" t="s" s="4">
        <v>1934</v>
      </c>
      <c r="E630" t="s" s="4">
        <v>1935</v>
      </c>
      <c r="F630" t="s" s="4">
        <v>1936</v>
      </c>
      <c r="G630" t="s" s="4">
        <v>1937</v>
      </c>
    </row>
    <row r="631" ht="45.0" customHeight="true">
      <c r="A631" t="s" s="4">
        <v>2666</v>
      </c>
      <c r="B631" t="s" s="4">
        <v>10337</v>
      </c>
      <c r="C631" t="s" s="4">
        <v>2408</v>
      </c>
      <c r="D631" t="s" s="4">
        <v>988</v>
      </c>
      <c r="E631" t="s" s="4">
        <v>4900</v>
      </c>
      <c r="F631" t="s" s="4">
        <v>2410</v>
      </c>
      <c r="G631" t="s" s="4">
        <v>2411</v>
      </c>
    </row>
    <row r="632" ht="45.0" customHeight="true">
      <c r="A632" t="s" s="4">
        <v>2666</v>
      </c>
      <c r="B632" t="s" s="4">
        <v>10338</v>
      </c>
      <c r="C632" t="s" s="4">
        <v>5000</v>
      </c>
      <c r="D632" t="s" s="4">
        <v>1545</v>
      </c>
      <c r="E632" t="s" s="4">
        <v>988</v>
      </c>
      <c r="F632" t="s" s="4">
        <v>4944</v>
      </c>
      <c r="G632" t="s" s="4">
        <v>1547</v>
      </c>
    </row>
    <row r="633" ht="45.0" customHeight="true">
      <c r="A633" t="s" s="4">
        <v>2666</v>
      </c>
      <c r="B633" t="s" s="4">
        <v>10339</v>
      </c>
      <c r="C633" t="s" s="4">
        <v>4994</v>
      </c>
      <c r="D633" t="s" s="4">
        <v>753</v>
      </c>
      <c r="E633" t="s" s="4">
        <v>5254</v>
      </c>
      <c r="F633" t="s" s="4">
        <v>5255</v>
      </c>
      <c r="G633" t="s" s="4">
        <v>5256</v>
      </c>
    </row>
    <row r="634" ht="45.0" customHeight="true">
      <c r="A634" t="s" s="4">
        <v>2666</v>
      </c>
      <c r="B634" t="s" s="4">
        <v>10340</v>
      </c>
      <c r="C634" t="s" s="4">
        <v>1995</v>
      </c>
      <c r="D634" t="s" s="4">
        <v>3142</v>
      </c>
      <c r="E634" t="s" s="4">
        <v>5690</v>
      </c>
      <c r="F634" t="s" s="4">
        <v>3144</v>
      </c>
      <c r="G634" t="s" s="4">
        <v>3145</v>
      </c>
    </row>
    <row r="635" ht="45.0" customHeight="true">
      <c r="A635" t="s" s="4">
        <v>2669</v>
      </c>
      <c r="B635" t="s" s="4">
        <v>10341</v>
      </c>
      <c r="C635" t="s" s="4">
        <v>1955</v>
      </c>
      <c r="D635" t="s" s="4">
        <v>1956</v>
      </c>
      <c r="E635" t="s" s="4">
        <v>1934</v>
      </c>
      <c r="F635" t="s" s="4">
        <v>1957</v>
      </c>
      <c r="G635" t="s" s="4">
        <v>1958</v>
      </c>
    </row>
    <row r="636" ht="45.0" customHeight="true">
      <c r="A636" t="s" s="4">
        <v>2669</v>
      </c>
      <c r="B636" t="s" s="4">
        <v>10342</v>
      </c>
      <c r="C636" t="s" s="4">
        <v>5693</v>
      </c>
      <c r="D636" t="s" s="4">
        <v>1132</v>
      </c>
      <c r="E636" t="s" s="4">
        <v>543</v>
      </c>
      <c r="F636" t="s" s="4">
        <v>5694</v>
      </c>
      <c r="G636" t="s" s="4">
        <v>4765</v>
      </c>
    </row>
    <row r="637" ht="45.0" customHeight="true">
      <c r="A637" t="s" s="4">
        <v>2669</v>
      </c>
      <c r="B637" t="s" s="4">
        <v>10343</v>
      </c>
      <c r="C637" t="s" s="4">
        <v>1277</v>
      </c>
      <c r="D637" t="s" s="4">
        <v>1278</v>
      </c>
      <c r="E637" t="s" s="4">
        <v>1279</v>
      </c>
      <c r="F637" t="s" s="4">
        <v>1280</v>
      </c>
      <c r="G637" t="s" s="4">
        <v>1281</v>
      </c>
    </row>
    <row r="638" ht="45.0" customHeight="true">
      <c r="A638" t="s" s="4">
        <v>2669</v>
      </c>
      <c r="B638" t="s" s="4">
        <v>10344</v>
      </c>
      <c r="C638" t="s" s="4">
        <v>5383</v>
      </c>
      <c r="D638" t="s" s="4">
        <v>988</v>
      </c>
      <c r="E638" t="s" s="4">
        <v>989</v>
      </c>
      <c r="F638" t="s" s="4">
        <v>5697</v>
      </c>
      <c r="G638" t="s" s="4">
        <v>991</v>
      </c>
    </row>
    <row r="639" ht="45.0" customHeight="true">
      <c r="A639" t="s" s="4">
        <v>2672</v>
      </c>
      <c r="B639" t="s" s="4">
        <v>10345</v>
      </c>
      <c r="C639" t="s" s="4">
        <v>1977</v>
      </c>
      <c r="D639" t="s" s="4">
        <v>1132</v>
      </c>
      <c r="E639" t="s" s="4">
        <v>1133</v>
      </c>
      <c r="F639" t="s" s="4">
        <v>1134</v>
      </c>
      <c r="G639" t="s" s="4">
        <v>1135</v>
      </c>
    </row>
    <row r="640" ht="45.0" customHeight="true">
      <c r="A640" t="s" s="4">
        <v>2672</v>
      </c>
      <c r="B640" t="s" s="4">
        <v>10346</v>
      </c>
      <c r="C640" t="s" s="4">
        <v>5161</v>
      </c>
      <c r="D640" t="s" s="4">
        <v>3715</v>
      </c>
      <c r="E640" t="s" s="4">
        <v>3716</v>
      </c>
      <c r="F640" t="s" s="4">
        <v>3717</v>
      </c>
      <c r="G640" t="s" s="4">
        <v>3718</v>
      </c>
    </row>
    <row r="641" ht="45.0" customHeight="true">
      <c r="A641" t="s" s="4">
        <v>2672</v>
      </c>
      <c r="B641" t="s" s="4">
        <v>10347</v>
      </c>
      <c r="C641" t="s" s="4">
        <v>3834</v>
      </c>
      <c r="D641" t="s" s="4">
        <v>429</v>
      </c>
      <c r="E641" t="s" s="4">
        <v>5023</v>
      </c>
      <c r="F641" t="s" s="4">
        <v>5701</v>
      </c>
      <c r="G641" t="s" s="4">
        <v>5702</v>
      </c>
    </row>
    <row r="642" ht="45.0" customHeight="true">
      <c r="A642" t="s" s="4">
        <v>2672</v>
      </c>
      <c r="B642" t="s" s="4">
        <v>10348</v>
      </c>
      <c r="C642" t="s" s="4">
        <v>1159</v>
      </c>
      <c r="D642" t="s" s="4">
        <v>5054</v>
      </c>
      <c r="E642" t="s" s="4">
        <v>1161</v>
      </c>
      <c r="F642" t="s" s="4">
        <v>1162</v>
      </c>
      <c r="G642" t="s" s="4">
        <v>1163</v>
      </c>
    </row>
    <row r="643" ht="45.0" customHeight="true">
      <c r="A643" t="s" s="4">
        <v>2672</v>
      </c>
      <c r="B643" t="s" s="4">
        <v>10349</v>
      </c>
      <c r="C643" t="s" s="4">
        <v>5094</v>
      </c>
      <c r="D643" t="s" s="4">
        <v>1362</v>
      </c>
      <c r="E643" t="s" s="4">
        <v>4987</v>
      </c>
      <c r="F643" t="s" s="4">
        <v>5095</v>
      </c>
      <c r="G643" t="s" s="4">
        <v>5096</v>
      </c>
    </row>
    <row r="644" ht="45.0" customHeight="true">
      <c r="A644" t="s" s="4">
        <v>2672</v>
      </c>
      <c r="B644" t="s" s="4">
        <v>10350</v>
      </c>
      <c r="C644" t="s" s="4">
        <v>1088</v>
      </c>
      <c r="D644" t="s" s="4">
        <v>4995</v>
      </c>
      <c r="E644" t="s" s="4">
        <v>5706</v>
      </c>
      <c r="F644" t="s" s="4">
        <v>5707</v>
      </c>
      <c r="G644" t="s" s="4">
        <v>5708</v>
      </c>
    </row>
    <row r="645" ht="45.0" customHeight="true">
      <c r="A645" t="s" s="4">
        <v>2675</v>
      </c>
      <c r="B645" t="s" s="4">
        <v>10351</v>
      </c>
      <c r="C645" t="s" s="4">
        <v>1995</v>
      </c>
      <c r="D645" t="s" s="4">
        <v>1996</v>
      </c>
      <c r="E645" t="s" s="4">
        <v>355</v>
      </c>
      <c r="F645" t="s" s="4">
        <v>1997</v>
      </c>
      <c r="G645" t="s" s="4">
        <v>1998</v>
      </c>
    </row>
    <row r="646" ht="45.0" customHeight="true">
      <c r="A646" t="s" s="4">
        <v>2675</v>
      </c>
      <c r="B646" t="s" s="4">
        <v>10352</v>
      </c>
      <c r="C646" t="s" s="4">
        <v>2862</v>
      </c>
      <c r="D646" t="s" s="4">
        <v>2863</v>
      </c>
      <c r="E646" t="s" s="4">
        <v>180</v>
      </c>
      <c r="F646" t="s" s="4">
        <v>2864</v>
      </c>
      <c r="G646" t="s" s="4">
        <v>2865</v>
      </c>
    </row>
    <row r="647" ht="45.0" customHeight="true">
      <c r="A647" t="s" s="4">
        <v>2675</v>
      </c>
      <c r="B647" t="s" s="4">
        <v>10353</v>
      </c>
      <c r="C647" t="s" s="4">
        <v>5712</v>
      </c>
      <c r="D647" t="s" s="4">
        <v>5713</v>
      </c>
      <c r="E647" t="s" s="4">
        <v>4715</v>
      </c>
      <c r="F647" t="s" s="4">
        <v>5714</v>
      </c>
      <c r="G647" t="s" s="4">
        <v>5715</v>
      </c>
    </row>
    <row r="648" ht="45.0" customHeight="true">
      <c r="A648" t="s" s="4">
        <v>2675</v>
      </c>
      <c r="B648" t="s" s="4">
        <v>10354</v>
      </c>
      <c r="C648" t="s" s="4">
        <v>2458</v>
      </c>
      <c r="D648" t="s" s="4">
        <v>1279</v>
      </c>
      <c r="E648" t="s" s="4">
        <v>5113</v>
      </c>
      <c r="F648" t="s" s="4">
        <v>5717</v>
      </c>
      <c r="G648" t="s" s="4">
        <v>5718</v>
      </c>
    </row>
    <row r="649" ht="45.0" customHeight="true">
      <c r="A649" t="s" s="4">
        <v>2678</v>
      </c>
      <c r="B649" t="s" s="4">
        <v>10355</v>
      </c>
      <c r="C649" t="s" s="4">
        <v>2835</v>
      </c>
      <c r="D649" t="s" s="4">
        <v>2836</v>
      </c>
      <c r="E649" t="s" s="4">
        <v>2837</v>
      </c>
      <c r="F649" t="s" s="4">
        <v>2838</v>
      </c>
      <c r="G649" t="s" s="4">
        <v>2839</v>
      </c>
    </row>
    <row r="650" ht="45.0" customHeight="true">
      <c r="A650" t="s" s="4">
        <v>2678</v>
      </c>
      <c r="B650" t="s" s="4">
        <v>10356</v>
      </c>
      <c r="C650" t="s" s="4">
        <v>5722</v>
      </c>
      <c r="D650" t="s" s="4">
        <v>5723</v>
      </c>
      <c r="E650" t="s" s="4">
        <v>5724</v>
      </c>
      <c r="F650" t="s" s="4">
        <v>5725</v>
      </c>
      <c r="G650" t="s" s="4">
        <v>5726</v>
      </c>
    </row>
    <row r="651" ht="45.0" customHeight="true">
      <c r="A651" t="s" s="4">
        <v>2678</v>
      </c>
      <c r="B651" t="s" s="4">
        <v>10357</v>
      </c>
      <c r="C651" t="s" s="4">
        <v>5728</v>
      </c>
      <c r="D651" t="s" s="4">
        <v>5729</v>
      </c>
      <c r="E651" t="s" s="4">
        <v>1363</v>
      </c>
      <c r="F651" t="s" s="4">
        <v>5730</v>
      </c>
      <c r="G651" t="s" s="4">
        <v>5731</v>
      </c>
    </row>
    <row r="652" ht="45.0" customHeight="true">
      <c r="A652" t="s" s="4">
        <v>2678</v>
      </c>
      <c r="B652" t="s" s="4">
        <v>10358</v>
      </c>
      <c r="C652" t="s" s="4">
        <v>2014</v>
      </c>
      <c r="D652" t="s" s="4">
        <v>2015</v>
      </c>
      <c r="E652" t="s" s="4">
        <v>2016</v>
      </c>
      <c r="F652" t="s" s="4">
        <v>2017</v>
      </c>
      <c r="G652" t="s" s="4">
        <v>2018</v>
      </c>
    </row>
    <row r="653" ht="45.0" customHeight="true">
      <c r="A653" t="s" s="4">
        <v>2681</v>
      </c>
      <c r="B653" t="s" s="4">
        <v>10359</v>
      </c>
      <c r="C653" t="s" s="4">
        <v>2037</v>
      </c>
      <c r="D653" t="s" s="4">
        <v>2038</v>
      </c>
      <c r="E653" t="s" s="4">
        <v>2039</v>
      </c>
      <c r="F653" t="s" s="4">
        <v>2040</v>
      </c>
      <c r="G653" t="s" s="4">
        <v>2041</v>
      </c>
    </row>
    <row r="654" ht="45.0" customHeight="true">
      <c r="A654" t="s" s="4">
        <v>2681</v>
      </c>
      <c r="B654" t="s" s="4">
        <v>10360</v>
      </c>
      <c r="C654" t="s" s="4">
        <v>674</v>
      </c>
      <c r="D654" t="s" s="4">
        <v>675</v>
      </c>
      <c r="E654" t="s" s="4">
        <v>676</v>
      </c>
      <c r="F654" t="s" s="4">
        <v>677</v>
      </c>
      <c r="G654" t="s" s="4">
        <v>678</v>
      </c>
    </row>
    <row r="655" ht="45.0" customHeight="true">
      <c r="A655" t="s" s="4">
        <v>2681</v>
      </c>
      <c r="B655" t="s" s="4">
        <v>10361</v>
      </c>
      <c r="C655" t="s" s="4">
        <v>2971</v>
      </c>
      <c r="D655" t="s" s="4">
        <v>2972</v>
      </c>
      <c r="E655" t="s" s="4">
        <v>2973</v>
      </c>
      <c r="F655" t="s" s="4">
        <v>2974</v>
      </c>
      <c r="G655" t="s" s="4">
        <v>2975</v>
      </c>
    </row>
    <row r="656" ht="45.0" customHeight="true">
      <c r="A656" t="s" s="4">
        <v>2681</v>
      </c>
      <c r="B656" t="s" s="4">
        <v>10362</v>
      </c>
      <c r="C656" t="s" s="4">
        <v>598</v>
      </c>
      <c r="D656" t="s" s="4">
        <v>599</v>
      </c>
      <c r="E656" t="s" s="4">
        <v>600</v>
      </c>
      <c r="F656" t="s" s="4">
        <v>601</v>
      </c>
      <c r="G656" t="s" s="4">
        <v>602</v>
      </c>
    </row>
    <row r="657" ht="45.0" customHeight="true">
      <c r="A657" t="s" s="4">
        <v>2681</v>
      </c>
      <c r="B657" t="s" s="4">
        <v>10363</v>
      </c>
      <c r="C657" t="s" s="4">
        <v>4957</v>
      </c>
      <c r="D657" t="s" s="4">
        <v>1520</v>
      </c>
      <c r="E657" t="s" s="4">
        <v>1521</v>
      </c>
      <c r="F657" t="s" s="4">
        <v>4958</v>
      </c>
      <c r="G657" t="s" s="4">
        <v>1523</v>
      </c>
    </row>
    <row r="658" ht="45.0" customHeight="true">
      <c r="A658" t="s" s="4">
        <v>2681</v>
      </c>
      <c r="B658" t="s" s="4">
        <v>10364</v>
      </c>
      <c r="C658" t="s" s="4">
        <v>4937</v>
      </c>
      <c r="D658" t="s" s="4">
        <v>4938</v>
      </c>
      <c r="E658" t="s" s="4">
        <v>4939</v>
      </c>
      <c r="F658" t="s" s="4">
        <v>4940</v>
      </c>
      <c r="G658" t="s" s="4">
        <v>4941</v>
      </c>
    </row>
    <row r="659" ht="45.0" customHeight="true">
      <c r="A659" t="s" s="4">
        <v>2681</v>
      </c>
      <c r="B659" t="s" s="4">
        <v>10365</v>
      </c>
      <c r="C659" t="s" s="4">
        <v>2784</v>
      </c>
      <c r="D659" t="s" s="4">
        <v>625</v>
      </c>
      <c r="E659" t="s" s="4">
        <v>3418</v>
      </c>
      <c r="F659" t="s" s="4">
        <v>5499</v>
      </c>
      <c r="G659" t="s" s="4">
        <v>5500</v>
      </c>
    </row>
    <row r="660" ht="45.0" customHeight="true">
      <c r="A660" t="s" s="4">
        <v>2681</v>
      </c>
      <c r="B660" t="s" s="4">
        <v>10366</v>
      </c>
      <c r="C660" t="s" s="4">
        <v>1544</v>
      </c>
      <c r="D660" t="s" s="4">
        <v>1545</v>
      </c>
      <c r="E660" t="s" s="4">
        <v>517</v>
      </c>
      <c r="F660" t="s" s="4">
        <v>5192</v>
      </c>
      <c r="G660" t="s" s="4">
        <v>5051</v>
      </c>
    </row>
    <row r="661" ht="45.0" customHeight="true">
      <c r="A661" t="s" s="4">
        <v>2681</v>
      </c>
      <c r="B661" t="s" s="4">
        <v>10367</v>
      </c>
      <c r="C661" t="s" s="4">
        <v>5548</v>
      </c>
      <c r="D661" t="s" s="4">
        <v>5549</v>
      </c>
      <c r="E661" t="s" s="4">
        <v>5550</v>
      </c>
      <c r="F661" t="s" s="4">
        <v>5004</v>
      </c>
      <c r="G661" t="s" s="4">
        <v>3642</v>
      </c>
    </row>
    <row r="662" ht="45.0" customHeight="true">
      <c r="A662" t="s" s="4">
        <v>2681</v>
      </c>
      <c r="B662" t="s" s="4">
        <v>10368</v>
      </c>
      <c r="C662" t="s" s="4">
        <v>5094</v>
      </c>
      <c r="D662" t="s" s="4">
        <v>1362</v>
      </c>
      <c r="E662" t="s" s="4">
        <v>4987</v>
      </c>
      <c r="F662" t="s" s="4">
        <v>5494</v>
      </c>
      <c r="G662" t="s" s="4">
        <v>5096</v>
      </c>
    </row>
    <row r="663" ht="45.0" customHeight="true">
      <c r="A663" t="s" s="4">
        <v>2681</v>
      </c>
      <c r="B663" t="s" s="4">
        <v>10369</v>
      </c>
      <c r="C663" t="s" s="4">
        <v>263</v>
      </c>
      <c r="D663" t="s" s="4">
        <v>264</v>
      </c>
      <c r="E663" t="s" s="4">
        <v>265</v>
      </c>
      <c r="F663" t="s" s="4">
        <v>379</v>
      </c>
      <c r="G663" t="s" s="4">
        <v>5046</v>
      </c>
    </row>
    <row r="664" ht="45.0" customHeight="true">
      <c r="A664" t="s" s="4">
        <v>2684</v>
      </c>
      <c r="B664" t="s" s="4">
        <v>10370</v>
      </c>
      <c r="C664" t="s" s="4">
        <v>427</v>
      </c>
      <c r="D664" t="s" s="4">
        <v>428</v>
      </c>
      <c r="E664" t="s" s="4">
        <v>429</v>
      </c>
      <c r="F664" t="s" s="4">
        <v>2280</v>
      </c>
      <c r="G664" t="s" s="4">
        <v>2281</v>
      </c>
    </row>
    <row r="665" ht="45.0" customHeight="true">
      <c r="A665" t="s" s="4">
        <v>2684</v>
      </c>
      <c r="B665" t="s" s="4">
        <v>10371</v>
      </c>
      <c r="C665" t="s" s="4">
        <v>5815</v>
      </c>
      <c r="D665" t="s" s="4">
        <v>4020</v>
      </c>
      <c r="E665" t="s" s="4">
        <v>704</v>
      </c>
      <c r="F665" t="s" s="4">
        <v>5816</v>
      </c>
      <c r="G665" t="s" s="4">
        <v>5817</v>
      </c>
    </row>
    <row r="666" ht="45.0" customHeight="true">
      <c r="A666" t="s" s="4">
        <v>2684</v>
      </c>
      <c r="B666" t="s" s="4">
        <v>10372</v>
      </c>
      <c r="C666" t="s" s="4">
        <v>5819</v>
      </c>
      <c r="D666" t="s" s="4">
        <v>704</v>
      </c>
      <c r="E666" t="s" s="4">
        <v>2060</v>
      </c>
      <c r="F666" t="s" s="4">
        <v>5820</v>
      </c>
      <c r="G666" t="s" s="4">
        <v>5821</v>
      </c>
    </row>
    <row r="667" ht="45.0" customHeight="true">
      <c r="A667" t="s" s="4">
        <v>2684</v>
      </c>
      <c r="B667" t="s" s="4">
        <v>10373</v>
      </c>
      <c r="C667" t="s" s="4">
        <v>5823</v>
      </c>
      <c r="D667" t="s" s="4">
        <v>5706</v>
      </c>
      <c r="E667" t="s" s="4">
        <v>3563</v>
      </c>
      <c r="F667" t="s" s="4">
        <v>5824</v>
      </c>
      <c r="G667" t="s" s="4">
        <v>5825</v>
      </c>
    </row>
    <row r="668" ht="45.0" customHeight="true">
      <c r="A668" t="s" s="4">
        <v>2687</v>
      </c>
      <c r="B668" t="s" s="4">
        <v>10374</v>
      </c>
      <c r="C668" t="s" s="4">
        <v>2059</v>
      </c>
      <c r="D668" t="s" s="4">
        <v>944</v>
      </c>
      <c r="E668" t="s" s="4">
        <v>2060</v>
      </c>
      <c r="F668" t="s" s="4">
        <v>2061</v>
      </c>
      <c r="G668" t="s" s="4">
        <v>2062</v>
      </c>
    </row>
    <row r="669" ht="45.0" customHeight="true">
      <c r="A669" t="s" s="4">
        <v>2687</v>
      </c>
      <c r="B669" t="s" s="4">
        <v>10375</v>
      </c>
      <c r="C669" t="s" s="4">
        <v>5745</v>
      </c>
      <c r="D669" t="s" s="4">
        <v>5746</v>
      </c>
      <c r="E669" t="s" s="4">
        <v>5747</v>
      </c>
      <c r="F669" t="s" s="4">
        <v>5748</v>
      </c>
      <c r="G669" t="s" s="4">
        <v>5749</v>
      </c>
    </row>
    <row r="670" ht="45.0" customHeight="true">
      <c r="A670" t="s" s="4">
        <v>2690</v>
      </c>
      <c r="B670" t="s" s="4">
        <v>10376</v>
      </c>
      <c r="C670" t="s" s="4">
        <v>2078</v>
      </c>
      <c r="D670" t="s" s="4">
        <v>1664</v>
      </c>
      <c r="E670" t="s" s="4">
        <v>753</v>
      </c>
      <c r="F670" t="s" s="4">
        <v>2079</v>
      </c>
      <c r="G670" t="s" s="4">
        <v>2080</v>
      </c>
    </row>
    <row r="671" ht="45.0" customHeight="true">
      <c r="A671" t="s" s="4">
        <v>2690</v>
      </c>
      <c r="B671" t="s" s="4">
        <v>10377</v>
      </c>
      <c r="C671" t="s" s="4">
        <v>2702</v>
      </c>
      <c r="D671" t="s" s="4">
        <v>2703</v>
      </c>
      <c r="E671" t="s" s="4">
        <v>2704</v>
      </c>
      <c r="F671" t="s" s="4">
        <v>2705</v>
      </c>
      <c r="G671" t="s" s="4">
        <v>2706</v>
      </c>
    </row>
    <row r="672" ht="45.0" customHeight="true">
      <c r="A672" t="s" s="4">
        <v>2690</v>
      </c>
      <c r="B672" t="s" s="4">
        <v>10378</v>
      </c>
      <c r="C672" t="s" s="4">
        <v>5753</v>
      </c>
      <c r="D672" t="s" s="4">
        <v>5170</v>
      </c>
      <c r="E672" t="s" s="4">
        <v>5171</v>
      </c>
      <c r="F672" t="s" s="4">
        <v>5754</v>
      </c>
      <c r="G672" t="s" s="4">
        <v>5755</v>
      </c>
    </row>
    <row r="673" ht="45.0" customHeight="true">
      <c r="A673" t="s" s="4">
        <v>2693</v>
      </c>
      <c r="B673" t="s" s="4">
        <v>10379</v>
      </c>
      <c r="C673" t="s" s="4">
        <v>1299</v>
      </c>
      <c r="D673" t="s" s="4">
        <v>2094</v>
      </c>
      <c r="E673" t="s" s="4">
        <v>1254</v>
      </c>
      <c r="F673" t="s" s="4">
        <v>2095</v>
      </c>
      <c r="G673" t="s" s="4">
        <v>2096</v>
      </c>
    </row>
    <row r="674" ht="45.0" customHeight="true">
      <c r="A674" t="s" s="4">
        <v>2693</v>
      </c>
      <c r="B674" t="s" s="4">
        <v>10380</v>
      </c>
      <c r="C674" t="s" s="4">
        <v>3562</v>
      </c>
      <c r="D674" t="s" s="4">
        <v>3563</v>
      </c>
      <c r="E674" t="s" s="4">
        <v>924</v>
      </c>
      <c r="F674" t="s" s="4">
        <v>3564</v>
      </c>
      <c r="G674" t="s" s="4">
        <v>3565</v>
      </c>
    </row>
    <row r="675" ht="45.0" customHeight="true">
      <c r="A675" t="s" s="4">
        <v>2693</v>
      </c>
      <c r="B675" t="s" s="4">
        <v>10381</v>
      </c>
      <c r="C675" t="s" s="4">
        <v>5759</v>
      </c>
      <c r="D675" t="s" s="4">
        <v>5760</v>
      </c>
      <c r="E675" t="s" s="4">
        <v>5761</v>
      </c>
      <c r="F675" t="s" s="4">
        <v>5762</v>
      </c>
      <c r="G675" t="s" s="4">
        <v>5763</v>
      </c>
    </row>
    <row r="676" ht="45.0" customHeight="true">
      <c r="A676" t="s" s="4">
        <v>2696</v>
      </c>
      <c r="B676" t="s" s="4">
        <v>10382</v>
      </c>
      <c r="C676" t="s" s="4">
        <v>2702</v>
      </c>
      <c r="D676" t="s" s="4">
        <v>2703</v>
      </c>
      <c r="E676" t="s" s="4">
        <v>2704</v>
      </c>
      <c r="F676" t="s" s="4">
        <v>2705</v>
      </c>
      <c r="G676" t="s" s="4">
        <v>2706</v>
      </c>
    </row>
    <row r="677" ht="45.0" customHeight="true">
      <c r="A677" t="s" s="4">
        <v>2696</v>
      </c>
      <c r="B677" t="s" s="4">
        <v>10383</v>
      </c>
      <c r="C677" t="s" s="4">
        <v>6075</v>
      </c>
      <c r="D677" t="s" s="4">
        <v>4128</v>
      </c>
      <c r="E677" t="s" s="4">
        <v>4129</v>
      </c>
      <c r="F677" t="s" s="4">
        <v>6076</v>
      </c>
      <c r="G677" t="s" s="4">
        <v>4131</v>
      </c>
    </row>
    <row r="678" ht="45.0" customHeight="true">
      <c r="A678" t="s" s="4">
        <v>2696</v>
      </c>
      <c r="B678" t="s" s="4">
        <v>10384</v>
      </c>
      <c r="C678" t="s" s="4">
        <v>2168</v>
      </c>
      <c r="D678" t="s" s="4">
        <v>1996</v>
      </c>
      <c r="E678" t="s" s="4">
        <v>1254</v>
      </c>
      <c r="F678" t="s" s="4">
        <v>2169</v>
      </c>
      <c r="G678" t="s" s="4">
        <v>2170</v>
      </c>
    </row>
    <row r="679" ht="45.0" customHeight="true">
      <c r="A679" t="s" s="4">
        <v>2719</v>
      </c>
      <c r="B679" t="s" s="4">
        <v>10385</v>
      </c>
      <c r="C679" t="s" s="4">
        <v>814</v>
      </c>
      <c r="D679" t="s" s="4">
        <v>1445</v>
      </c>
      <c r="E679" t="s" s="4">
        <v>729</v>
      </c>
      <c r="F679" t="s" s="4">
        <v>1446</v>
      </c>
      <c r="G679" t="s" s="4">
        <v>1447</v>
      </c>
    </row>
    <row r="680" ht="45.0" customHeight="true">
      <c r="A680" t="s" s="4">
        <v>2719</v>
      </c>
      <c r="B680" t="s" s="4">
        <v>10386</v>
      </c>
      <c r="C680" t="s" s="4">
        <v>2475</v>
      </c>
      <c r="D680" t="s" s="4">
        <v>1322</v>
      </c>
      <c r="E680" t="s" s="4">
        <v>2060</v>
      </c>
      <c r="F680" t="s" s="4">
        <v>5390</v>
      </c>
      <c r="G680" t="s" s="4">
        <v>2477</v>
      </c>
    </row>
    <row r="681" ht="45.0" customHeight="true">
      <c r="A681" t="s" s="4">
        <v>2719</v>
      </c>
      <c r="B681" t="s" s="4">
        <v>10387</v>
      </c>
      <c r="C681" t="s" s="4">
        <v>1088</v>
      </c>
      <c r="D681" t="s" s="4">
        <v>1089</v>
      </c>
      <c r="E681" t="s" s="4">
        <v>1254</v>
      </c>
      <c r="F681" t="s" s="4">
        <v>1502</v>
      </c>
      <c r="G681" t="s" s="4">
        <v>5439</v>
      </c>
    </row>
    <row r="682" ht="45.0" customHeight="true">
      <c r="A682" t="s" s="4">
        <v>2719</v>
      </c>
      <c r="B682" t="s" s="4">
        <v>10388</v>
      </c>
      <c r="C682" t="s" s="4">
        <v>5187</v>
      </c>
      <c r="D682" t="s" s="4">
        <v>988</v>
      </c>
      <c r="E682" t="s" s="4">
        <v>5074</v>
      </c>
      <c r="F682" t="s" s="4">
        <v>5188</v>
      </c>
      <c r="G682" t="s" s="4">
        <v>5189</v>
      </c>
    </row>
    <row r="683" ht="45.0" customHeight="true">
      <c r="A683" t="s" s="4">
        <v>2719</v>
      </c>
      <c r="B683" t="s" s="4">
        <v>10389</v>
      </c>
      <c r="C683" t="s" s="4">
        <v>4888</v>
      </c>
      <c r="D683" t="s" s="4">
        <v>4889</v>
      </c>
      <c r="E683" t="s" s="4">
        <v>4890</v>
      </c>
      <c r="F683" t="s" s="4">
        <v>5769</v>
      </c>
      <c r="G683" t="s" s="4">
        <v>4892</v>
      </c>
    </row>
    <row r="684" ht="45.0" customHeight="true">
      <c r="A684" t="s" s="4">
        <v>2719</v>
      </c>
      <c r="B684" t="s" s="4">
        <v>10390</v>
      </c>
      <c r="C684" t="s" s="4">
        <v>5562</v>
      </c>
      <c r="D684" t="s" s="4">
        <v>703</v>
      </c>
      <c r="E684" t="s" s="4">
        <v>704</v>
      </c>
      <c r="F684" t="s" s="4">
        <v>5563</v>
      </c>
      <c r="G684" t="s" s="4">
        <v>706</v>
      </c>
    </row>
    <row r="685" ht="45.0" customHeight="true">
      <c r="A685" t="s" s="4">
        <v>2722</v>
      </c>
      <c r="B685" t="s" s="4">
        <v>10391</v>
      </c>
      <c r="C685" t="s" s="4">
        <v>2730</v>
      </c>
      <c r="D685" t="s" s="4">
        <v>1664</v>
      </c>
      <c r="E685" t="s" s="4">
        <v>1132</v>
      </c>
      <c r="F685" t="s" s="4">
        <v>2731</v>
      </c>
      <c r="G685" t="s" s="4">
        <v>2732</v>
      </c>
    </row>
    <row r="686" ht="45.0" customHeight="true">
      <c r="A686" t="s" s="4">
        <v>2722</v>
      </c>
      <c r="B686" t="s" s="4">
        <v>10392</v>
      </c>
      <c r="C686" t="s" s="4">
        <v>6086</v>
      </c>
      <c r="D686" t="s" s="4">
        <v>6087</v>
      </c>
      <c r="E686" t="s" s="4">
        <v>6088</v>
      </c>
      <c r="F686" t="s" s="4">
        <v>6089</v>
      </c>
      <c r="G686" t="s" s="4">
        <v>6090</v>
      </c>
    </row>
    <row r="687" ht="45.0" customHeight="true">
      <c r="A687" t="s" s="4">
        <v>2722</v>
      </c>
      <c r="B687" t="s" s="4">
        <v>10393</v>
      </c>
      <c r="C687" t="s" s="4">
        <v>1995</v>
      </c>
      <c r="D687" t="s" s="4">
        <v>1996</v>
      </c>
      <c r="E687" t="s" s="4">
        <v>355</v>
      </c>
      <c r="F687" t="s" s="4">
        <v>1997</v>
      </c>
      <c r="G687" t="s" s="4">
        <v>1998</v>
      </c>
    </row>
    <row r="688" ht="45.0" customHeight="true">
      <c r="A688" t="s" s="4">
        <v>2745</v>
      </c>
      <c r="B688" t="s" s="4">
        <v>10394</v>
      </c>
      <c r="C688" t="s" s="4">
        <v>2126</v>
      </c>
      <c r="D688" t="s" s="4">
        <v>2127</v>
      </c>
      <c r="E688" t="s" s="4">
        <v>2128</v>
      </c>
      <c r="F688" t="s" s="4">
        <v>2129</v>
      </c>
      <c r="G688" t="s" s="4">
        <v>2130</v>
      </c>
    </row>
    <row r="689" ht="45.0" customHeight="true">
      <c r="A689" t="s" s="4">
        <v>2745</v>
      </c>
      <c r="B689" t="s" s="4">
        <v>10395</v>
      </c>
      <c r="C689" t="s" s="4">
        <v>5094</v>
      </c>
      <c r="D689" t="s" s="4">
        <v>1362</v>
      </c>
      <c r="E689" t="s" s="4">
        <v>4987</v>
      </c>
      <c r="F689" t="s" s="4">
        <v>5494</v>
      </c>
      <c r="G689" t="s" s="4">
        <v>5096</v>
      </c>
    </row>
    <row r="690" ht="45.0" customHeight="true">
      <c r="A690" t="s" s="4">
        <v>2745</v>
      </c>
      <c r="B690" t="s" s="4">
        <v>10396</v>
      </c>
      <c r="C690" t="s" s="4">
        <v>4967</v>
      </c>
      <c r="D690" t="s" s="4">
        <v>3417</v>
      </c>
      <c r="E690" t="s" s="4">
        <v>4968</v>
      </c>
      <c r="F690" t="s" s="4">
        <v>3419</v>
      </c>
      <c r="G690" t="s" s="4">
        <v>3420</v>
      </c>
    </row>
    <row r="691" ht="45.0" customHeight="true">
      <c r="A691" t="s" s="4">
        <v>2748</v>
      </c>
      <c r="B691" t="s" s="4">
        <v>10397</v>
      </c>
      <c r="C691" t="s" s="4">
        <v>2145</v>
      </c>
      <c r="D691" t="s" s="4">
        <v>2146</v>
      </c>
      <c r="E691" t="s" s="4">
        <v>777</v>
      </c>
      <c r="F691" t="s" s="4">
        <v>2147</v>
      </c>
      <c r="G691" t="s" s="4">
        <v>2148</v>
      </c>
    </row>
    <row r="692" ht="45.0" customHeight="true">
      <c r="A692" t="s" s="4">
        <v>2748</v>
      </c>
      <c r="B692" t="s" s="4">
        <v>10398</v>
      </c>
      <c r="C692" t="s" s="4">
        <v>814</v>
      </c>
      <c r="D692" t="s" s="4">
        <v>5056</v>
      </c>
      <c r="E692" t="s" s="4">
        <v>729</v>
      </c>
      <c r="F692" t="s" s="4">
        <v>5057</v>
      </c>
      <c r="G692" t="s" s="4">
        <v>1447</v>
      </c>
    </row>
    <row r="693" ht="45.0" customHeight="true">
      <c r="A693" t="s" s="4">
        <v>2751</v>
      </c>
      <c r="B693" t="s" s="4">
        <v>10399</v>
      </c>
      <c r="C693" t="s" s="4">
        <v>2168</v>
      </c>
      <c r="D693" t="s" s="4">
        <v>1996</v>
      </c>
      <c r="E693" t="s" s="4">
        <v>1254</v>
      </c>
      <c r="F693" t="s" s="4">
        <v>2169</v>
      </c>
      <c r="G693" t="s" s="4">
        <v>2170</v>
      </c>
    </row>
    <row r="694" ht="45.0" customHeight="true">
      <c r="A694" t="s" s="4">
        <v>2751</v>
      </c>
      <c r="B694" t="s" s="4">
        <v>10400</v>
      </c>
      <c r="C694" t="s" s="4">
        <v>1995</v>
      </c>
      <c r="D694" t="s" s="4">
        <v>1996</v>
      </c>
      <c r="E694" t="s" s="4">
        <v>355</v>
      </c>
      <c r="F694" t="s" s="4">
        <v>1997</v>
      </c>
      <c r="G694" t="s" s="4">
        <v>1998</v>
      </c>
    </row>
    <row r="695" ht="45.0" customHeight="true">
      <c r="A695" t="s" s="4">
        <v>2754</v>
      </c>
      <c r="B695" t="s" s="4">
        <v>10401</v>
      </c>
      <c r="C695" t="s" s="4">
        <v>2187</v>
      </c>
      <c r="D695" t="s" s="4">
        <v>2188</v>
      </c>
      <c r="E695" t="s" s="4">
        <v>2189</v>
      </c>
      <c r="F695" t="s" s="4">
        <v>2190</v>
      </c>
      <c r="G695" t="s" s="4">
        <v>2191</v>
      </c>
    </row>
    <row r="696" ht="45.0" customHeight="true">
      <c r="A696" t="s" s="4">
        <v>2754</v>
      </c>
      <c r="B696" t="s" s="4">
        <v>10402</v>
      </c>
      <c r="C696" t="s" s="4">
        <v>3981</v>
      </c>
      <c r="D696" t="s" s="4">
        <v>5780</v>
      </c>
      <c r="E696" t="s" s="4">
        <v>5781</v>
      </c>
      <c r="F696" t="s" s="4">
        <v>5782</v>
      </c>
      <c r="G696" t="s" s="4">
        <v>5783</v>
      </c>
    </row>
    <row r="697" ht="45.0" customHeight="true">
      <c r="A697" t="s" s="4">
        <v>2754</v>
      </c>
      <c r="B697" t="s" s="4">
        <v>10403</v>
      </c>
      <c r="C697" t="s" s="4">
        <v>1899</v>
      </c>
      <c r="D697" t="s" s="4">
        <v>428</v>
      </c>
      <c r="E697" t="s" s="4">
        <v>429</v>
      </c>
      <c r="F697" t="s" s="4">
        <v>1900</v>
      </c>
      <c r="G697" t="s" s="4">
        <v>1901</v>
      </c>
    </row>
    <row r="698" ht="45.0" customHeight="true">
      <c r="A698" t="s" s="4">
        <v>2757</v>
      </c>
      <c r="B698" t="s" s="4">
        <v>10404</v>
      </c>
      <c r="C698" t="s" s="4">
        <v>674</v>
      </c>
      <c r="D698" t="s" s="4">
        <v>675</v>
      </c>
      <c r="E698" t="s" s="4">
        <v>676</v>
      </c>
      <c r="F698" t="s" s="4">
        <v>677</v>
      </c>
      <c r="G698" t="s" s="4">
        <v>678</v>
      </c>
    </row>
    <row r="699" ht="45.0" customHeight="true">
      <c r="A699" t="s" s="4">
        <v>2757</v>
      </c>
      <c r="B699" t="s" s="4">
        <v>10405</v>
      </c>
      <c r="C699" t="s" s="4">
        <v>2784</v>
      </c>
      <c r="D699" t="s" s="4">
        <v>1802</v>
      </c>
      <c r="E699" t="s" s="4">
        <v>4889</v>
      </c>
      <c r="F699" t="s" s="4">
        <v>5065</v>
      </c>
      <c r="G699" t="s" s="4">
        <v>5066</v>
      </c>
    </row>
    <row r="700" ht="45.0" customHeight="true">
      <c r="A700" t="s" s="4">
        <v>2757</v>
      </c>
      <c r="B700" t="s" s="4">
        <v>10406</v>
      </c>
      <c r="C700" t="s" s="4">
        <v>6105</v>
      </c>
      <c r="D700" t="s" s="4">
        <v>776</v>
      </c>
      <c r="E700" t="s" s="4">
        <v>180</v>
      </c>
      <c r="F700" t="s" s="4">
        <v>6106</v>
      </c>
      <c r="G700" t="s" s="4">
        <v>6107</v>
      </c>
    </row>
    <row r="701" ht="45.0" customHeight="true">
      <c r="A701" t="s" s="4">
        <v>2757</v>
      </c>
      <c r="B701" t="s" s="4">
        <v>10407</v>
      </c>
      <c r="C701" t="s" s="4">
        <v>5634</v>
      </c>
      <c r="D701" t="s" s="4">
        <v>1739</v>
      </c>
      <c r="E701" t="s" s="4">
        <v>3142</v>
      </c>
      <c r="F701" t="s" s="4">
        <v>5125</v>
      </c>
      <c r="G701" t="s" s="4">
        <v>5126</v>
      </c>
    </row>
    <row r="702" ht="45.0" customHeight="true">
      <c r="A702" t="s" s="4">
        <v>2757</v>
      </c>
      <c r="B702" t="s" s="4">
        <v>10408</v>
      </c>
      <c r="C702" t="s" s="4">
        <v>2458</v>
      </c>
      <c r="D702" t="s" s="4">
        <v>4995</v>
      </c>
      <c r="E702" t="s" s="4">
        <v>729</v>
      </c>
      <c r="F702" t="s" s="4">
        <v>2459</v>
      </c>
      <c r="G702" t="s" s="4">
        <v>2460</v>
      </c>
    </row>
    <row r="703" ht="45.0" customHeight="true">
      <c r="A703" t="s" s="4">
        <v>2757</v>
      </c>
      <c r="B703" t="s" s="4">
        <v>10409</v>
      </c>
      <c r="C703" t="s" s="4">
        <v>5619</v>
      </c>
      <c r="D703" t="s" s="4">
        <v>6111</v>
      </c>
      <c r="E703" t="s" s="4">
        <v>330</v>
      </c>
      <c r="F703" t="s" s="4">
        <v>6112</v>
      </c>
      <c r="G703" t="s" s="4">
        <v>6113</v>
      </c>
    </row>
    <row r="704" ht="45.0" customHeight="true">
      <c r="A704" t="s" s="4">
        <v>2774</v>
      </c>
      <c r="B704" t="s" s="4">
        <v>10410</v>
      </c>
      <c r="C704" t="s" s="4">
        <v>477</v>
      </c>
      <c r="D704" t="s" s="4">
        <v>478</v>
      </c>
      <c r="E704" t="s" s="4">
        <v>479</v>
      </c>
      <c r="F704" t="s" s="4">
        <v>480</v>
      </c>
      <c r="G704" t="s" s="4">
        <v>481</v>
      </c>
    </row>
    <row r="705" ht="45.0" customHeight="true">
      <c r="A705" t="s" s="4">
        <v>2774</v>
      </c>
      <c r="B705" t="s" s="4">
        <v>10411</v>
      </c>
      <c r="C705" t="s" s="4">
        <v>5787</v>
      </c>
      <c r="D705" t="s" s="4">
        <v>5788</v>
      </c>
      <c r="E705" t="s" s="4">
        <v>5789</v>
      </c>
      <c r="F705" t="s" s="4">
        <v>5790</v>
      </c>
      <c r="G705" t="s" s="4">
        <v>5791</v>
      </c>
    </row>
    <row r="706" ht="45.0" customHeight="true">
      <c r="A706" t="s" s="4">
        <v>2774</v>
      </c>
      <c r="B706" t="s" s="4">
        <v>10412</v>
      </c>
      <c r="C706" t="s" s="4">
        <v>5793</v>
      </c>
      <c r="D706" t="s" s="4">
        <v>5023</v>
      </c>
      <c r="E706" t="s" s="4">
        <v>5794</v>
      </c>
      <c r="F706" t="s" s="4">
        <v>5795</v>
      </c>
      <c r="G706" t="s" s="4">
        <v>5796</v>
      </c>
    </row>
    <row r="707" ht="45.0" customHeight="true">
      <c r="A707" t="s" s="4">
        <v>2777</v>
      </c>
      <c r="B707" t="s" s="4">
        <v>10413</v>
      </c>
      <c r="C707" t="s" s="4">
        <v>2784</v>
      </c>
      <c r="D707" t="s" s="4">
        <v>2785</v>
      </c>
      <c r="E707" t="s" s="4">
        <v>2786</v>
      </c>
      <c r="F707" t="s" s="4">
        <v>2787</v>
      </c>
      <c r="G707" t="s" s="4">
        <v>2788</v>
      </c>
    </row>
    <row r="708" ht="45.0" customHeight="true">
      <c r="A708" t="s" s="4">
        <v>2777</v>
      </c>
      <c r="B708" t="s" s="4">
        <v>10414</v>
      </c>
      <c r="C708" t="s" s="4">
        <v>6119</v>
      </c>
      <c r="D708" t="s" s="4">
        <v>5113</v>
      </c>
      <c r="E708" t="s" s="4">
        <v>6120</v>
      </c>
      <c r="F708" t="s" s="4">
        <v>6121</v>
      </c>
      <c r="G708" t="s" s="4">
        <v>6122</v>
      </c>
    </row>
    <row r="709" ht="45.0" customHeight="true">
      <c r="A709" t="s" s="4">
        <v>2777</v>
      </c>
      <c r="B709" t="s" s="4">
        <v>10415</v>
      </c>
      <c r="C709" t="s" s="4">
        <v>6124</v>
      </c>
      <c r="D709" t="s" s="4">
        <v>856</v>
      </c>
      <c r="E709" t="s" s="4">
        <v>6125</v>
      </c>
      <c r="F709" t="s" s="4">
        <v>6126</v>
      </c>
      <c r="G709" t="s" s="4">
        <v>6127</v>
      </c>
    </row>
    <row r="710" ht="45.0" customHeight="true">
      <c r="A710" t="s" s="4">
        <v>2799</v>
      </c>
      <c r="B710" t="s" s="4">
        <v>10416</v>
      </c>
      <c r="C710" t="s" s="4">
        <v>2475</v>
      </c>
      <c r="D710" t="s" s="4">
        <v>264</v>
      </c>
      <c r="E710" t="s" s="4">
        <v>543</v>
      </c>
      <c r="F710" t="s" s="4">
        <v>2805</v>
      </c>
      <c r="G710" t="s" s="4">
        <v>2806</v>
      </c>
    </row>
    <row r="711" ht="45.0" customHeight="true">
      <c r="A711" t="s" s="4">
        <v>2799</v>
      </c>
      <c r="B711" t="s" s="4">
        <v>10417</v>
      </c>
      <c r="C711" t="s" s="4">
        <v>5045</v>
      </c>
      <c r="D711" t="s" s="4">
        <v>264</v>
      </c>
      <c r="E711" t="s" s="4">
        <v>265</v>
      </c>
      <c r="F711" t="s" s="4">
        <v>266</v>
      </c>
      <c r="G711" t="s" s="4">
        <v>6130</v>
      </c>
    </row>
    <row r="712" ht="45.0" customHeight="true">
      <c r="A712" t="s" s="4">
        <v>2799</v>
      </c>
      <c r="B712" t="s" s="4">
        <v>10418</v>
      </c>
      <c r="C712" t="s" s="4">
        <v>4950</v>
      </c>
      <c r="D712" t="s" s="4">
        <v>4951</v>
      </c>
      <c r="E712" t="s" s="4">
        <v>4952</v>
      </c>
      <c r="F712" t="s" s="4">
        <v>4953</v>
      </c>
      <c r="G712" t="s" s="4">
        <v>4954</v>
      </c>
    </row>
    <row r="713" ht="45.0" customHeight="true">
      <c r="A713" t="s" s="4">
        <v>2816</v>
      </c>
      <c r="B713" t="s" s="4">
        <v>10419</v>
      </c>
      <c r="C713" t="s" s="4">
        <v>2225</v>
      </c>
      <c r="D713" t="s" s="4">
        <v>2226</v>
      </c>
      <c r="E713" t="s" s="4">
        <v>816</v>
      </c>
      <c r="F713" t="s" s="4">
        <v>2227</v>
      </c>
      <c r="G713" t="s" s="4">
        <v>2228</v>
      </c>
    </row>
    <row r="714" ht="45.0" customHeight="true">
      <c r="A714" t="s" s="4">
        <v>2816</v>
      </c>
      <c r="B714" t="s" s="4">
        <v>10420</v>
      </c>
      <c r="C714" t="s" s="4">
        <v>5745</v>
      </c>
      <c r="D714" t="s" s="4">
        <v>5345</v>
      </c>
      <c r="E714" t="s" s="4">
        <v>5346</v>
      </c>
      <c r="F714" t="s" s="4">
        <v>5799</v>
      </c>
      <c r="G714" t="s" s="4">
        <v>5348</v>
      </c>
    </row>
    <row r="715" ht="45.0" customHeight="true">
      <c r="A715" t="s" s="4">
        <v>2816</v>
      </c>
      <c r="B715" t="s" s="4">
        <v>10421</v>
      </c>
      <c r="C715" t="s" s="4">
        <v>1977</v>
      </c>
      <c r="D715" t="s" s="4">
        <v>4762</v>
      </c>
      <c r="E715" t="s" s="4">
        <v>1133</v>
      </c>
      <c r="F715" t="s" s="4">
        <v>1134</v>
      </c>
      <c r="G715" t="s" s="4">
        <v>1135</v>
      </c>
    </row>
    <row r="716" ht="45.0" customHeight="true">
      <c r="A716" t="s" s="4">
        <v>2819</v>
      </c>
      <c r="B716" t="s" s="4">
        <v>10422</v>
      </c>
      <c r="C716" t="s" s="4">
        <v>2244</v>
      </c>
      <c r="D716" t="s" s="4">
        <v>2245</v>
      </c>
      <c r="E716" t="s" s="4">
        <v>1664</v>
      </c>
      <c r="F716" t="s" s="4">
        <v>2246</v>
      </c>
      <c r="G716" t="s" s="4">
        <v>2247</v>
      </c>
    </row>
    <row r="717" ht="45.0" customHeight="true">
      <c r="A717" t="s" s="4">
        <v>2819</v>
      </c>
      <c r="B717" t="s" s="4">
        <v>10423</v>
      </c>
      <c r="C717" t="s" s="4">
        <v>4698</v>
      </c>
      <c r="D717" t="s" s="4">
        <v>5215</v>
      </c>
      <c r="E717" t="s" s="4">
        <v>5216</v>
      </c>
      <c r="F717" t="s" s="4">
        <v>5803</v>
      </c>
      <c r="G717" t="s" s="4">
        <v>5218</v>
      </c>
    </row>
    <row r="718" ht="45.0" customHeight="true">
      <c r="A718" t="s" s="4">
        <v>2819</v>
      </c>
      <c r="B718" t="s" s="4">
        <v>10424</v>
      </c>
      <c r="C718" t="s" s="4">
        <v>5234</v>
      </c>
      <c r="D718" t="s" s="4">
        <v>5235</v>
      </c>
      <c r="E718" t="s" s="4">
        <v>5054</v>
      </c>
      <c r="F718" t="s" s="4">
        <v>5236</v>
      </c>
      <c r="G718" t="s" s="4">
        <v>5237</v>
      </c>
    </row>
    <row r="719" ht="45.0" customHeight="true">
      <c r="A719" t="s" s="4">
        <v>2819</v>
      </c>
      <c r="B719" t="s" s="4">
        <v>10425</v>
      </c>
      <c r="C719" t="s" s="4">
        <v>1010</v>
      </c>
      <c r="D719" t="s" s="4">
        <v>729</v>
      </c>
      <c r="E719" t="s" s="4">
        <v>1011</v>
      </c>
      <c r="F719" t="s" s="4">
        <v>1012</v>
      </c>
      <c r="G719" t="s" s="4">
        <v>1013</v>
      </c>
    </row>
    <row r="720" ht="45.0" customHeight="true">
      <c r="A720" t="s" s="4">
        <v>2822</v>
      </c>
      <c r="B720" t="s" s="4">
        <v>10426</v>
      </c>
      <c r="C720" t="s" s="4">
        <v>217</v>
      </c>
      <c r="D720" t="s" s="4">
        <v>355</v>
      </c>
      <c r="E720" t="s" s="4">
        <v>879</v>
      </c>
      <c r="F720" t="s" s="4">
        <v>880</v>
      </c>
      <c r="G720" t="s" s="4">
        <v>881</v>
      </c>
    </row>
    <row r="721" ht="45.0" customHeight="true">
      <c r="A721" t="s" s="4">
        <v>2822</v>
      </c>
      <c r="B721" t="s" s="4">
        <v>10427</v>
      </c>
      <c r="C721" t="s" s="4">
        <v>5169</v>
      </c>
      <c r="D721" t="s" s="4">
        <v>5170</v>
      </c>
      <c r="E721" t="s" s="4">
        <v>5171</v>
      </c>
      <c r="F721" t="s" s="4">
        <v>5172</v>
      </c>
      <c r="G721" t="s" s="4">
        <v>5173</v>
      </c>
    </row>
    <row r="722" ht="45.0" customHeight="true">
      <c r="A722" t="s" s="4">
        <v>2822</v>
      </c>
      <c r="B722" t="s" s="4">
        <v>10428</v>
      </c>
      <c r="C722" t="s" s="4">
        <v>855</v>
      </c>
      <c r="D722" t="s" s="4">
        <v>5175</v>
      </c>
      <c r="E722" t="s" s="4">
        <v>1321</v>
      </c>
      <c r="F722" t="s" s="4">
        <v>1881</v>
      </c>
      <c r="G722" t="s" s="4">
        <v>1882</v>
      </c>
    </row>
    <row r="723" ht="45.0" customHeight="true">
      <c r="A723" t="s" s="4">
        <v>2822</v>
      </c>
      <c r="B723" t="s" s="4">
        <v>10429</v>
      </c>
      <c r="C723" t="s" s="4">
        <v>2244</v>
      </c>
      <c r="D723" t="s" s="4">
        <v>4918</v>
      </c>
      <c r="E723" t="s" s="4">
        <v>4890</v>
      </c>
      <c r="F723" t="s" s="4">
        <v>5177</v>
      </c>
      <c r="G723" t="s" s="4">
        <v>4920</v>
      </c>
    </row>
    <row r="724" ht="45.0" customHeight="true">
      <c r="A724" t="s" s="4">
        <v>2825</v>
      </c>
      <c r="B724" t="s" s="4">
        <v>10430</v>
      </c>
      <c r="C724" t="s" s="4">
        <v>901</v>
      </c>
      <c r="D724" t="s" s="4">
        <v>902</v>
      </c>
      <c r="E724" t="s" s="4">
        <v>903</v>
      </c>
      <c r="F724" t="s" s="4">
        <v>904</v>
      </c>
      <c r="G724" t="s" s="4">
        <v>905</v>
      </c>
    </row>
    <row r="725" ht="45.0" customHeight="true">
      <c r="A725" t="s" s="4">
        <v>2825</v>
      </c>
      <c r="B725" t="s" s="4">
        <v>10431</v>
      </c>
      <c r="C725" t="s" s="4">
        <v>5180</v>
      </c>
      <c r="D725" t="s" s="4">
        <v>1046</v>
      </c>
      <c r="E725" t="s" s="4">
        <v>5181</v>
      </c>
      <c r="F725" t="s" s="4">
        <v>5182</v>
      </c>
      <c r="G725" t="s" s="4">
        <v>1614</v>
      </c>
    </row>
    <row r="726" ht="45.0" customHeight="true">
      <c r="A726" t="s" s="4">
        <v>2825</v>
      </c>
      <c r="B726" t="s" s="4">
        <v>10432</v>
      </c>
      <c r="C726" t="s" s="4">
        <v>4943</v>
      </c>
      <c r="D726" t="s" s="4">
        <v>777</v>
      </c>
      <c r="E726" t="s" s="4">
        <v>1321</v>
      </c>
      <c r="F726" t="s" s="4">
        <v>4944</v>
      </c>
      <c r="G726" t="s" s="4">
        <v>4945</v>
      </c>
    </row>
    <row r="727" ht="45.0" customHeight="true">
      <c r="A727" t="s" s="4">
        <v>2828</v>
      </c>
      <c r="B727" t="s" s="4">
        <v>10433</v>
      </c>
      <c r="C727" t="s" s="4">
        <v>2835</v>
      </c>
      <c r="D727" t="s" s="4">
        <v>2836</v>
      </c>
      <c r="E727" t="s" s="4">
        <v>2837</v>
      </c>
      <c r="F727" t="s" s="4">
        <v>2838</v>
      </c>
      <c r="G727" t="s" s="4">
        <v>2839</v>
      </c>
    </row>
    <row r="728" ht="45.0" customHeight="true">
      <c r="A728" t="s" s="4">
        <v>2828</v>
      </c>
      <c r="B728" t="s" s="4">
        <v>10434</v>
      </c>
      <c r="C728" t="s" s="4">
        <v>6148</v>
      </c>
      <c r="D728" t="s" s="4">
        <v>1739</v>
      </c>
      <c r="E728" t="s" s="4">
        <v>330</v>
      </c>
      <c r="F728" t="s" s="4">
        <v>6149</v>
      </c>
      <c r="G728" t="s" s="4">
        <v>6150</v>
      </c>
    </row>
    <row r="729" ht="45.0" customHeight="true">
      <c r="A729" t="s" s="4">
        <v>2828</v>
      </c>
      <c r="B729" t="s" s="4">
        <v>10435</v>
      </c>
      <c r="C729" t="s" s="4">
        <v>4917</v>
      </c>
      <c r="D729" t="s" s="4">
        <v>4918</v>
      </c>
      <c r="E729" t="s" s="4">
        <v>4890</v>
      </c>
      <c r="F729" t="s" s="4">
        <v>4919</v>
      </c>
      <c r="G729" t="s" s="4">
        <v>4920</v>
      </c>
    </row>
    <row r="730" ht="45.0" customHeight="true">
      <c r="A730" t="s" s="4">
        <v>2828</v>
      </c>
      <c r="B730" t="s" s="4">
        <v>10436</v>
      </c>
      <c r="C730" t="s" s="4">
        <v>6153</v>
      </c>
      <c r="D730" t="s" s="4">
        <v>6154</v>
      </c>
      <c r="E730" t="s" s="4">
        <v>6155</v>
      </c>
      <c r="F730" t="s" s="4">
        <v>6156</v>
      </c>
      <c r="G730" t="s" s="4">
        <v>6157</v>
      </c>
    </row>
    <row r="731" ht="45.0" customHeight="true">
      <c r="A731" t="s" s="4">
        <v>2850</v>
      </c>
      <c r="B731" t="s" s="4">
        <v>10437</v>
      </c>
      <c r="C731" t="s" s="4">
        <v>922</v>
      </c>
      <c r="D731" t="s" s="4">
        <v>923</v>
      </c>
      <c r="E731" t="s" s="4">
        <v>924</v>
      </c>
      <c r="F731" t="s" s="4">
        <v>925</v>
      </c>
      <c r="G731" t="s" s="4">
        <v>926</v>
      </c>
    </row>
    <row r="732" ht="45.0" customHeight="true">
      <c r="A732" t="s" s="4">
        <v>2850</v>
      </c>
      <c r="B732" t="s" s="4">
        <v>10438</v>
      </c>
      <c r="C732" t="s" s="4">
        <v>263</v>
      </c>
      <c r="D732" t="s" s="4">
        <v>264</v>
      </c>
      <c r="E732" t="s" s="4">
        <v>265</v>
      </c>
      <c r="F732" t="s" s="4">
        <v>379</v>
      </c>
      <c r="G732" t="s" s="4">
        <v>5046</v>
      </c>
    </row>
    <row r="733" ht="45.0" customHeight="true">
      <c r="A733" t="s" s="4">
        <v>2850</v>
      </c>
      <c r="B733" t="s" s="4">
        <v>10439</v>
      </c>
      <c r="C733" t="s" s="4">
        <v>5187</v>
      </c>
      <c r="D733" t="s" s="4">
        <v>988</v>
      </c>
      <c r="E733" t="s" s="4">
        <v>5074</v>
      </c>
      <c r="F733" t="s" s="4">
        <v>5188</v>
      </c>
      <c r="G733" t="s" s="4">
        <v>5189</v>
      </c>
    </row>
    <row r="734" ht="45.0" customHeight="true">
      <c r="A734" t="s" s="4">
        <v>2853</v>
      </c>
      <c r="B734" t="s" s="4">
        <v>10440</v>
      </c>
      <c r="C734" t="s" s="4">
        <v>943</v>
      </c>
      <c r="D734" t="s" s="4">
        <v>330</v>
      </c>
      <c r="E734" t="s" s="4">
        <v>944</v>
      </c>
      <c r="F734" t="s" s="4">
        <v>945</v>
      </c>
      <c r="G734" t="s" s="4">
        <v>946</v>
      </c>
    </row>
    <row r="735" ht="45.0" customHeight="true">
      <c r="A735" t="s" s="4">
        <v>2853</v>
      </c>
      <c r="B735" t="s" s="4">
        <v>10441</v>
      </c>
      <c r="C735" t="s" s="4">
        <v>1544</v>
      </c>
      <c r="D735" t="s" s="4">
        <v>1545</v>
      </c>
      <c r="E735" t="s" s="4">
        <v>517</v>
      </c>
      <c r="F735" t="s" s="4">
        <v>5192</v>
      </c>
      <c r="G735" t="s" s="4">
        <v>5051</v>
      </c>
    </row>
    <row r="736" ht="45.0" customHeight="true">
      <c r="A736" t="s" s="4">
        <v>2856</v>
      </c>
      <c r="B736" t="s" s="4">
        <v>10442</v>
      </c>
      <c r="C736" t="s" s="4">
        <v>2862</v>
      </c>
      <c r="D736" t="s" s="4">
        <v>2863</v>
      </c>
      <c r="E736" t="s" s="4">
        <v>180</v>
      </c>
      <c r="F736" t="s" s="4">
        <v>2864</v>
      </c>
      <c r="G736" t="s" s="4">
        <v>2865</v>
      </c>
    </row>
    <row r="737" ht="45.0" customHeight="true">
      <c r="A737" t="s" s="4">
        <v>2856</v>
      </c>
      <c r="B737" t="s" s="4">
        <v>10443</v>
      </c>
      <c r="C737" t="s" s="4">
        <v>4041</v>
      </c>
      <c r="D737" t="s" s="4">
        <v>518</v>
      </c>
      <c r="E737" t="s" s="4">
        <v>6165</v>
      </c>
      <c r="F737" t="s" s="4">
        <v>6166</v>
      </c>
      <c r="G737" t="s" s="4">
        <v>6167</v>
      </c>
    </row>
    <row r="738" ht="45.0" customHeight="true">
      <c r="A738" t="s" s="4">
        <v>2856</v>
      </c>
      <c r="B738" t="s" s="4">
        <v>10444</v>
      </c>
      <c r="C738" t="s" s="4">
        <v>1995</v>
      </c>
      <c r="D738" t="s" s="4">
        <v>1996</v>
      </c>
      <c r="E738" t="s" s="4">
        <v>355</v>
      </c>
      <c r="F738" t="s" s="4">
        <v>1997</v>
      </c>
      <c r="G738" t="s" s="4">
        <v>1998</v>
      </c>
    </row>
    <row r="739" ht="45.0" customHeight="true">
      <c r="A739" t="s" s="4">
        <v>2875</v>
      </c>
      <c r="B739" t="s" s="4">
        <v>10445</v>
      </c>
      <c r="C739" t="s" s="4">
        <v>598</v>
      </c>
      <c r="D739" t="s" s="4">
        <v>599</v>
      </c>
      <c r="E739" t="s" s="4">
        <v>600</v>
      </c>
      <c r="F739" t="s" s="4">
        <v>601</v>
      </c>
      <c r="G739" t="s" s="4">
        <v>602</v>
      </c>
    </row>
    <row r="740" ht="45.0" customHeight="true">
      <c r="A740" t="s" s="4">
        <v>2875</v>
      </c>
      <c r="B740" t="s" s="4">
        <v>10446</v>
      </c>
      <c r="C740" t="s" s="4">
        <v>1179</v>
      </c>
      <c r="D740" t="s" s="4">
        <v>1180</v>
      </c>
      <c r="E740" t="s" s="4">
        <v>816</v>
      </c>
      <c r="F740" t="s" s="4">
        <v>1181</v>
      </c>
      <c r="G740" t="s" s="4">
        <v>1182</v>
      </c>
    </row>
    <row r="741" ht="45.0" customHeight="true">
      <c r="A741" t="s" s="4">
        <v>2875</v>
      </c>
      <c r="B741" t="s" s="4">
        <v>10447</v>
      </c>
      <c r="C741" t="s" s="4">
        <v>3196</v>
      </c>
      <c r="D741" t="s" s="4">
        <v>902</v>
      </c>
      <c r="E741" t="s" s="4">
        <v>1300</v>
      </c>
      <c r="F741" t="s" s="4">
        <v>3197</v>
      </c>
      <c r="G741" t="s" s="4">
        <v>3198</v>
      </c>
    </row>
    <row r="742" ht="45.0" customHeight="true">
      <c r="A742" t="s" s="4">
        <v>2888</v>
      </c>
      <c r="B742" t="s" s="4">
        <v>10448</v>
      </c>
      <c r="C742" t="s" s="4">
        <v>965</v>
      </c>
      <c r="D742" t="s" s="4">
        <v>966</v>
      </c>
      <c r="E742" t="s" s="4">
        <v>967</v>
      </c>
      <c r="F742" t="s" s="4">
        <v>5194</v>
      </c>
      <c r="G742" t="s" s="4">
        <v>4376</v>
      </c>
    </row>
    <row r="743" ht="45.0" customHeight="true">
      <c r="A743" t="s" s="4">
        <v>2888</v>
      </c>
      <c r="B743" t="s" s="4">
        <v>10449</v>
      </c>
      <c r="C743" t="s" s="4">
        <v>5196</v>
      </c>
      <c r="D743" t="s" s="4">
        <v>5197</v>
      </c>
      <c r="E743" t="s" s="4">
        <v>5198</v>
      </c>
      <c r="F743" t="s" s="4">
        <v>5199</v>
      </c>
      <c r="G743" t="s" s="4">
        <v>5200</v>
      </c>
    </row>
    <row r="744" ht="45.0" customHeight="true">
      <c r="A744" t="s" s="4">
        <v>2888</v>
      </c>
      <c r="B744" t="s" s="4">
        <v>10450</v>
      </c>
      <c r="C744" t="s" s="4">
        <v>5202</v>
      </c>
      <c r="D744" t="s" s="4">
        <v>5203</v>
      </c>
      <c r="E744" t="s" s="4">
        <v>5204</v>
      </c>
      <c r="F744" t="s" s="4">
        <v>5205</v>
      </c>
      <c r="G744" t="s" s="4">
        <v>5206</v>
      </c>
    </row>
    <row r="745" ht="45.0" customHeight="true">
      <c r="A745" t="s" s="4">
        <v>2891</v>
      </c>
      <c r="B745" t="s" s="4">
        <v>10451</v>
      </c>
      <c r="C745" t="s" s="4">
        <v>752</v>
      </c>
      <c r="D745" t="s" s="4">
        <v>753</v>
      </c>
      <c r="E745" t="s" s="4">
        <v>754</v>
      </c>
      <c r="F745" t="s" s="4">
        <v>755</v>
      </c>
      <c r="G745" t="s" s="4">
        <v>756</v>
      </c>
    </row>
    <row r="746" ht="45.0" customHeight="true">
      <c r="A746" t="s" s="4">
        <v>2891</v>
      </c>
      <c r="B746" t="s" s="4">
        <v>10452</v>
      </c>
      <c r="C746" t="s" s="4">
        <v>6177</v>
      </c>
      <c r="D746" t="s" s="4">
        <v>6178</v>
      </c>
      <c r="E746" t="s" s="4">
        <v>729</v>
      </c>
      <c r="F746" t="s" s="4">
        <v>6179</v>
      </c>
      <c r="G746" t="s" s="4">
        <v>6180</v>
      </c>
    </row>
    <row r="747" ht="45.0" customHeight="true">
      <c r="A747" t="s" s="4">
        <v>2891</v>
      </c>
      <c r="B747" t="s" s="4">
        <v>10453</v>
      </c>
      <c r="C747" t="s" s="4">
        <v>6182</v>
      </c>
      <c r="D747" t="s" s="4">
        <v>5049</v>
      </c>
      <c r="E747" t="s" s="4">
        <v>6183</v>
      </c>
      <c r="F747" t="s" s="4">
        <v>6184</v>
      </c>
      <c r="G747" t="s" s="4">
        <v>6185</v>
      </c>
    </row>
    <row r="748" ht="45.0" customHeight="true">
      <c r="A748" t="s" s="4">
        <v>2905</v>
      </c>
      <c r="B748" t="s" s="4">
        <v>10454</v>
      </c>
      <c r="C748" t="s" s="4">
        <v>516</v>
      </c>
      <c r="D748" t="s" s="4">
        <v>988</v>
      </c>
      <c r="E748" t="s" s="4">
        <v>989</v>
      </c>
      <c r="F748" t="s" s="4">
        <v>990</v>
      </c>
      <c r="G748" t="s" s="4">
        <v>991</v>
      </c>
    </row>
    <row r="749" ht="45.0" customHeight="true">
      <c r="A749" t="s" s="4">
        <v>2905</v>
      </c>
      <c r="B749" t="s" s="4">
        <v>10455</v>
      </c>
      <c r="C749" t="s" s="4">
        <v>5209</v>
      </c>
      <c r="D749" t="s" s="4">
        <v>1089</v>
      </c>
      <c r="E749" t="s" s="4">
        <v>5210</v>
      </c>
      <c r="F749" t="s" s="4">
        <v>5211</v>
      </c>
      <c r="G749" t="s" s="4">
        <v>5212</v>
      </c>
    </row>
    <row r="750" ht="45.0" customHeight="true">
      <c r="A750" t="s" s="4">
        <v>2905</v>
      </c>
      <c r="B750" t="s" s="4">
        <v>10456</v>
      </c>
      <c r="C750" t="s" s="4">
        <v>814</v>
      </c>
      <c r="D750" t="s" s="4">
        <v>5056</v>
      </c>
      <c r="E750" t="s" s="4">
        <v>729</v>
      </c>
      <c r="F750" t="s" s="4">
        <v>5057</v>
      </c>
      <c r="G750" t="s" s="4">
        <v>1447</v>
      </c>
    </row>
    <row r="751" ht="45.0" customHeight="true">
      <c r="A751" t="s" s="4">
        <v>2908</v>
      </c>
      <c r="B751" t="s" s="4">
        <v>10457</v>
      </c>
      <c r="C751" t="s" s="4">
        <v>1010</v>
      </c>
      <c r="D751" t="s" s="4">
        <v>729</v>
      </c>
      <c r="E751" t="s" s="4">
        <v>1011</v>
      </c>
      <c r="F751" t="s" s="4">
        <v>1012</v>
      </c>
      <c r="G751" t="s" s="4">
        <v>1013</v>
      </c>
    </row>
    <row r="752" ht="45.0" customHeight="true">
      <c r="A752" t="s" s="4">
        <v>2908</v>
      </c>
      <c r="B752" t="s" s="4">
        <v>10458</v>
      </c>
      <c r="C752" t="s" s="4">
        <v>4994</v>
      </c>
      <c r="D752" t="s" s="4">
        <v>5228</v>
      </c>
      <c r="E752" t="s" s="4">
        <v>5113</v>
      </c>
      <c r="F752" t="s" s="4">
        <v>5229</v>
      </c>
      <c r="G752" t="s" s="4">
        <v>5230</v>
      </c>
    </row>
    <row r="753" ht="45.0" customHeight="true">
      <c r="A753" t="s" s="4">
        <v>2908</v>
      </c>
      <c r="B753" t="s" s="4">
        <v>10459</v>
      </c>
      <c r="C753" t="s" s="4">
        <v>4698</v>
      </c>
      <c r="D753" t="s" s="4">
        <v>5215</v>
      </c>
      <c r="E753" t="s" s="4">
        <v>5216</v>
      </c>
      <c r="F753" t="s" s="4">
        <v>5217</v>
      </c>
      <c r="G753" t="s" s="4">
        <v>5218</v>
      </c>
    </row>
    <row r="754" ht="45.0" customHeight="true">
      <c r="A754" t="s" s="4">
        <v>2908</v>
      </c>
      <c r="B754" t="s" s="4">
        <v>10460</v>
      </c>
      <c r="C754" t="s" s="4">
        <v>2244</v>
      </c>
      <c r="D754" t="s" s="4">
        <v>5220</v>
      </c>
      <c r="E754" t="s" s="4">
        <v>1664</v>
      </c>
      <c r="F754" t="s" s="4">
        <v>2246</v>
      </c>
      <c r="G754" t="s" s="4">
        <v>2247</v>
      </c>
    </row>
    <row r="755" ht="45.0" customHeight="true">
      <c r="A755" t="s" s="4">
        <v>2908</v>
      </c>
      <c r="B755" t="s" s="4">
        <v>10461</v>
      </c>
      <c r="C755" t="s" s="4">
        <v>5073</v>
      </c>
      <c r="D755" t="s" s="4">
        <v>5074</v>
      </c>
      <c r="E755" t="s" s="4">
        <v>5075</v>
      </c>
      <c r="F755" t="s" s="4">
        <v>945</v>
      </c>
      <c r="G755" t="s" s="4">
        <v>946</v>
      </c>
    </row>
    <row r="756" ht="45.0" customHeight="true">
      <c r="A756" t="s" s="4">
        <v>2908</v>
      </c>
      <c r="B756" t="s" s="4">
        <v>10462</v>
      </c>
      <c r="C756" t="s" s="4">
        <v>5223</v>
      </c>
      <c r="D756" t="s" s="4">
        <v>1398</v>
      </c>
      <c r="E756" t="s" s="4">
        <v>2973</v>
      </c>
      <c r="F756" t="s" s="4">
        <v>5224</v>
      </c>
      <c r="G756" t="s" s="4">
        <v>5225</v>
      </c>
    </row>
    <row r="757" ht="45.0" customHeight="true">
      <c r="A757" t="s" s="4">
        <v>2911</v>
      </c>
      <c r="B757" t="s" s="4">
        <v>10463</v>
      </c>
      <c r="C757" t="s" s="4">
        <v>943</v>
      </c>
      <c r="D757" t="s" s="4">
        <v>330</v>
      </c>
      <c r="E757" t="s" s="4">
        <v>944</v>
      </c>
      <c r="F757" t="s" s="4">
        <v>945</v>
      </c>
      <c r="G757" t="s" s="4">
        <v>946</v>
      </c>
    </row>
    <row r="758" ht="45.0" customHeight="true">
      <c r="A758" t="s" s="4">
        <v>2911</v>
      </c>
      <c r="B758" t="s" s="4">
        <v>10464</v>
      </c>
      <c r="C758" t="s" s="4">
        <v>1042</v>
      </c>
      <c r="D758" t="s" s="4">
        <v>1043</v>
      </c>
      <c r="E758" t="s" s="4">
        <v>478</v>
      </c>
      <c r="F758" t="s" s="4">
        <v>1044</v>
      </c>
      <c r="G758" t="s" s="4">
        <v>1045</v>
      </c>
    </row>
    <row r="759" ht="45.0" customHeight="true">
      <c r="A759" t="s" s="4">
        <v>2911</v>
      </c>
      <c r="B759" t="s" s="4">
        <v>10465</v>
      </c>
      <c r="C759" t="s" s="4">
        <v>5234</v>
      </c>
      <c r="D759" t="s" s="4">
        <v>5235</v>
      </c>
      <c r="E759" t="s" s="4">
        <v>5054</v>
      </c>
      <c r="F759" t="s" s="4">
        <v>5236</v>
      </c>
      <c r="G759" t="s" s="4">
        <v>5237</v>
      </c>
    </row>
    <row r="760" ht="45.0" customHeight="true">
      <c r="A760" t="s" s="4">
        <v>2914</v>
      </c>
      <c r="B760" t="s" s="4">
        <v>10466</v>
      </c>
      <c r="C760" t="s" s="4">
        <v>598</v>
      </c>
      <c r="D760" t="s" s="4">
        <v>599</v>
      </c>
      <c r="E760" t="s" s="4">
        <v>600</v>
      </c>
      <c r="F760" t="s" s="4">
        <v>2920</v>
      </c>
      <c r="G760" t="s" s="4">
        <v>2921</v>
      </c>
    </row>
    <row r="761" ht="45.0" customHeight="true">
      <c r="A761" t="s" s="4">
        <v>2914</v>
      </c>
      <c r="B761" t="s" s="4">
        <v>10467</v>
      </c>
      <c r="C761" t="s" s="4">
        <v>6200</v>
      </c>
      <c r="D761" t="s" s="4">
        <v>4952</v>
      </c>
      <c r="E761" t="s" s="4">
        <v>4763</v>
      </c>
      <c r="F761" t="s" s="4">
        <v>6201</v>
      </c>
      <c r="G761" t="s" s="4">
        <v>6202</v>
      </c>
    </row>
    <row r="762" ht="45.0" customHeight="true">
      <c r="A762" t="s" s="4">
        <v>2914</v>
      </c>
      <c r="B762" t="s" s="4">
        <v>10468</v>
      </c>
      <c r="C762" t="s" s="4">
        <v>3196</v>
      </c>
      <c r="D762" t="s" s="4">
        <v>902</v>
      </c>
      <c r="E762" t="s" s="4">
        <v>1300</v>
      </c>
      <c r="F762" t="s" s="4">
        <v>3197</v>
      </c>
      <c r="G762" t="s" s="4">
        <v>3198</v>
      </c>
    </row>
    <row r="763" ht="45.0" customHeight="true">
      <c r="A763" t="s" s="4">
        <v>2931</v>
      </c>
      <c r="B763" t="s" s="4">
        <v>10469</v>
      </c>
      <c r="C763" t="s" s="4">
        <v>1858</v>
      </c>
      <c r="D763" t="s" s="4">
        <v>219</v>
      </c>
      <c r="E763" t="s" s="4">
        <v>518</v>
      </c>
      <c r="F763" t="s" s="4">
        <v>1859</v>
      </c>
      <c r="G763" t="s" s="4">
        <v>1860</v>
      </c>
    </row>
    <row r="764" ht="45.0" customHeight="true">
      <c r="A764" t="s" s="4">
        <v>2931</v>
      </c>
      <c r="B764" t="s" s="4">
        <v>10470</v>
      </c>
      <c r="C764" t="s" s="4">
        <v>4937</v>
      </c>
      <c r="D764" t="s" s="4">
        <v>4938</v>
      </c>
      <c r="E764" t="s" s="4">
        <v>4939</v>
      </c>
      <c r="F764" t="s" s="4">
        <v>5314</v>
      </c>
      <c r="G764" t="s" s="4">
        <v>5315</v>
      </c>
    </row>
    <row r="765" ht="45.0" customHeight="true">
      <c r="A765" t="s" s="4">
        <v>2931</v>
      </c>
      <c r="B765" t="s" s="4">
        <v>10471</v>
      </c>
      <c r="C765" t="s" s="4">
        <v>624</v>
      </c>
      <c r="D765" t="s" s="4">
        <v>625</v>
      </c>
      <c r="E765" t="s" s="4">
        <v>626</v>
      </c>
      <c r="F765" t="s" s="4">
        <v>627</v>
      </c>
      <c r="G765" t="s" s="4">
        <v>6207</v>
      </c>
    </row>
    <row r="766" ht="45.0" customHeight="true">
      <c r="A766" t="s" s="4">
        <v>2944</v>
      </c>
      <c r="B766" t="s" s="4">
        <v>10472</v>
      </c>
      <c r="C766" t="s" s="4">
        <v>5248</v>
      </c>
      <c r="D766" t="s" s="4">
        <v>5249</v>
      </c>
      <c r="E766" t="s" s="4">
        <v>5250</v>
      </c>
      <c r="F766" t="s" s="4">
        <v>5251</v>
      </c>
      <c r="G766" t="s" s="4">
        <v>5252</v>
      </c>
    </row>
    <row r="767" ht="45.0" customHeight="true">
      <c r="A767" t="s" s="4">
        <v>2944</v>
      </c>
      <c r="B767" t="s" s="4">
        <v>10473</v>
      </c>
      <c r="C767" t="s" s="4">
        <v>4994</v>
      </c>
      <c r="D767" t="s" s="4">
        <v>753</v>
      </c>
      <c r="E767" t="s" s="4">
        <v>5254</v>
      </c>
      <c r="F767" t="s" s="4">
        <v>5255</v>
      </c>
      <c r="G767" t="s" s="4">
        <v>5256</v>
      </c>
    </row>
    <row r="768" ht="45.0" customHeight="true">
      <c r="A768" t="s" s="4">
        <v>2944</v>
      </c>
      <c r="B768" t="s" s="4">
        <v>10474</v>
      </c>
      <c r="C768" t="s" s="4">
        <v>5258</v>
      </c>
      <c r="D768" t="s" s="4">
        <v>5254</v>
      </c>
      <c r="E768" t="s" s="4">
        <v>4889</v>
      </c>
      <c r="F768" t="s" s="4">
        <v>5259</v>
      </c>
      <c r="G768" t="s" s="4">
        <v>5260</v>
      </c>
    </row>
    <row r="769" ht="45.0" customHeight="true">
      <c r="A769" t="s" s="4">
        <v>2944</v>
      </c>
      <c r="B769" t="s" s="4">
        <v>10475</v>
      </c>
      <c r="C769" t="s" s="4">
        <v>901</v>
      </c>
      <c r="D769" t="s" s="4">
        <v>902</v>
      </c>
      <c r="E769" t="s" s="4">
        <v>903</v>
      </c>
      <c r="F769" t="s" s="4">
        <v>904</v>
      </c>
      <c r="G769" t="s" s="4">
        <v>905</v>
      </c>
    </row>
    <row r="770" ht="45.0" customHeight="true">
      <c r="A770" t="s" s="4">
        <v>2944</v>
      </c>
      <c r="B770" t="s" s="4">
        <v>10476</v>
      </c>
      <c r="C770" t="s" s="4">
        <v>5152</v>
      </c>
      <c r="D770" t="s" s="4">
        <v>5153</v>
      </c>
      <c r="E770" t="s" s="4">
        <v>4995</v>
      </c>
      <c r="F770" t="s" s="4">
        <v>5154</v>
      </c>
      <c r="G770" t="s" s="4">
        <v>5155</v>
      </c>
    </row>
    <row r="771" ht="45.0" customHeight="true">
      <c r="A771" t="s" s="4">
        <v>2944</v>
      </c>
      <c r="B771" t="s" s="4">
        <v>10477</v>
      </c>
      <c r="C771" t="s" s="4">
        <v>5234</v>
      </c>
      <c r="D771" t="s" s="4">
        <v>5235</v>
      </c>
      <c r="E771" t="s" s="4">
        <v>5054</v>
      </c>
      <c r="F771" t="s" s="4">
        <v>5236</v>
      </c>
      <c r="G771" t="s" s="4">
        <v>5237</v>
      </c>
    </row>
    <row r="772" ht="45.0" customHeight="true">
      <c r="A772" t="s" s="4">
        <v>2944</v>
      </c>
      <c r="B772" t="s" s="4">
        <v>10478</v>
      </c>
      <c r="C772" t="s" s="4">
        <v>1042</v>
      </c>
      <c r="D772" t="s" s="4">
        <v>1043</v>
      </c>
      <c r="E772" t="s" s="4">
        <v>478</v>
      </c>
      <c r="F772" t="s" s="4">
        <v>1044</v>
      </c>
      <c r="G772" t="s" s="4">
        <v>1045</v>
      </c>
    </row>
    <row r="773" ht="45.0" customHeight="true">
      <c r="A773" t="s" s="4">
        <v>2944</v>
      </c>
      <c r="B773" t="s" s="4">
        <v>10479</v>
      </c>
      <c r="C773" t="s" s="4">
        <v>4917</v>
      </c>
      <c r="D773" t="s" s="4">
        <v>4918</v>
      </c>
      <c r="E773" t="s" s="4">
        <v>4890</v>
      </c>
      <c r="F773" t="s" s="4">
        <v>4919</v>
      </c>
      <c r="G773" t="s" s="4">
        <v>4920</v>
      </c>
    </row>
    <row r="774" ht="45.0" customHeight="true">
      <c r="A774" t="s" s="4">
        <v>2944</v>
      </c>
      <c r="B774" t="s" s="4">
        <v>10480</v>
      </c>
      <c r="C774" t="s" s="4">
        <v>1042</v>
      </c>
      <c r="D774" t="s" s="4">
        <v>1043</v>
      </c>
      <c r="E774" t="s" s="4">
        <v>478</v>
      </c>
      <c r="F774" t="s" s="4">
        <v>1044</v>
      </c>
      <c r="G774" t="s" s="4">
        <v>1045</v>
      </c>
    </row>
    <row r="775" ht="45.0" customHeight="true">
      <c r="A775" t="s" s="4">
        <v>2944</v>
      </c>
      <c r="B775" t="s" s="4">
        <v>10481</v>
      </c>
      <c r="C775" t="s" s="4">
        <v>5073</v>
      </c>
      <c r="D775" t="s" s="4">
        <v>5074</v>
      </c>
      <c r="E775" t="s" s="4">
        <v>5075</v>
      </c>
      <c r="F775" t="s" s="4">
        <v>945</v>
      </c>
      <c r="G775" t="s" s="4">
        <v>946</v>
      </c>
    </row>
    <row r="776" ht="45.0" customHeight="true">
      <c r="A776" t="s" s="4">
        <v>2944</v>
      </c>
      <c r="B776" t="s" s="4">
        <v>10482</v>
      </c>
      <c r="C776" t="s" s="4">
        <v>5243</v>
      </c>
      <c r="D776" t="s" s="4">
        <v>5074</v>
      </c>
      <c r="E776" t="s" s="4">
        <v>924</v>
      </c>
      <c r="F776" t="s" s="4">
        <v>5244</v>
      </c>
      <c r="G776" t="s" s="4">
        <v>5245</v>
      </c>
    </row>
    <row r="777" ht="45.0" customHeight="true">
      <c r="A777" t="s" s="4">
        <v>2944</v>
      </c>
      <c r="B777" t="s" s="4">
        <v>10483</v>
      </c>
      <c r="C777" t="s" s="4">
        <v>4934</v>
      </c>
      <c r="D777" t="s" s="4">
        <v>4935</v>
      </c>
      <c r="E777" t="s" s="4">
        <v>479</v>
      </c>
      <c r="F777" t="s" s="4">
        <v>480</v>
      </c>
      <c r="G777" t="s" s="4">
        <v>481</v>
      </c>
    </row>
    <row r="778" ht="45.0" customHeight="true">
      <c r="A778" t="s" s="4">
        <v>2947</v>
      </c>
      <c r="B778" t="s" s="4">
        <v>10484</v>
      </c>
      <c r="C778" t="s" s="4">
        <v>329</v>
      </c>
      <c r="D778" t="s" s="4">
        <v>330</v>
      </c>
      <c r="E778" t="s" s="4">
        <v>331</v>
      </c>
      <c r="F778" t="s" s="4">
        <v>2953</v>
      </c>
      <c r="G778" t="s" s="4">
        <v>333</v>
      </c>
    </row>
    <row r="779" ht="45.0" customHeight="true">
      <c r="A779" t="s" s="4">
        <v>2947</v>
      </c>
      <c r="B779" t="s" s="4">
        <v>10485</v>
      </c>
      <c r="C779" t="s" s="4">
        <v>6148</v>
      </c>
      <c r="D779" t="s" s="4">
        <v>1739</v>
      </c>
      <c r="E779" t="s" s="4">
        <v>330</v>
      </c>
      <c r="F779" t="s" s="4">
        <v>6149</v>
      </c>
      <c r="G779" t="s" s="4">
        <v>6150</v>
      </c>
    </row>
    <row r="780" ht="45.0" customHeight="true">
      <c r="A780" t="s" s="4">
        <v>2947</v>
      </c>
      <c r="B780" t="s" s="4">
        <v>10486</v>
      </c>
      <c r="C780" t="s" s="4">
        <v>6221</v>
      </c>
      <c r="D780" t="s" s="4">
        <v>2836</v>
      </c>
      <c r="E780" t="s" s="4">
        <v>2837</v>
      </c>
      <c r="F780" t="s" s="4">
        <v>6222</v>
      </c>
      <c r="G780" t="s" s="4">
        <v>2839</v>
      </c>
    </row>
    <row r="781" ht="45.0" customHeight="true">
      <c r="A781" t="s" s="4">
        <v>2947</v>
      </c>
      <c r="B781" t="s" s="4">
        <v>10487</v>
      </c>
      <c r="C781" t="s" s="4">
        <v>3003</v>
      </c>
      <c r="D781" t="s" s="4">
        <v>704</v>
      </c>
      <c r="E781" t="s" s="4">
        <v>3004</v>
      </c>
      <c r="F781" t="s" s="4">
        <v>3005</v>
      </c>
      <c r="G781" t="s" s="4">
        <v>3006</v>
      </c>
    </row>
    <row r="782" ht="45.0" customHeight="true">
      <c r="A782" t="s" s="4">
        <v>2962</v>
      </c>
      <c r="B782" t="s" s="4">
        <v>10488</v>
      </c>
      <c r="C782" t="s" s="4">
        <v>1064</v>
      </c>
      <c r="D782" t="s" s="4">
        <v>1065</v>
      </c>
      <c r="E782" t="s" s="4">
        <v>1066</v>
      </c>
      <c r="F782" t="s" s="4">
        <v>1067</v>
      </c>
      <c r="G782" t="s" s="4">
        <v>1068</v>
      </c>
    </row>
    <row r="783" ht="45.0" customHeight="true">
      <c r="A783" t="s" s="4">
        <v>2962</v>
      </c>
      <c r="B783" t="s" s="4">
        <v>10489</v>
      </c>
      <c r="C783" t="s" s="4">
        <v>3562</v>
      </c>
      <c r="D783" t="s" s="4">
        <v>3563</v>
      </c>
      <c r="E783" t="s" s="4">
        <v>924</v>
      </c>
      <c r="F783" t="s" s="4">
        <v>3564</v>
      </c>
      <c r="G783" t="s" s="4">
        <v>3565</v>
      </c>
    </row>
    <row r="784" ht="45.0" customHeight="true">
      <c r="A784" t="s" s="4">
        <v>2962</v>
      </c>
      <c r="B784" t="s" s="4">
        <v>10490</v>
      </c>
      <c r="C784" t="s" s="4">
        <v>1010</v>
      </c>
      <c r="D784" t="s" s="4">
        <v>729</v>
      </c>
      <c r="E784" t="s" s="4">
        <v>1011</v>
      </c>
      <c r="F784" t="s" s="4">
        <v>1012</v>
      </c>
      <c r="G784" t="s" s="4">
        <v>1013</v>
      </c>
    </row>
    <row r="785" ht="45.0" customHeight="true">
      <c r="A785" t="s" s="4">
        <v>2962</v>
      </c>
      <c r="B785" t="s" s="4">
        <v>10491</v>
      </c>
      <c r="C785" t="s" s="4">
        <v>4917</v>
      </c>
      <c r="D785" t="s" s="4">
        <v>4918</v>
      </c>
      <c r="E785" t="s" s="4">
        <v>4890</v>
      </c>
      <c r="F785" t="s" s="4">
        <v>4919</v>
      </c>
      <c r="G785" t="s" s="4">
        <v>4920</v>
      </c>
    </row>
    <row r="786" ht="45.0" customHeight="true">
      <c r="A786" t="s" s="4">
        <v>2962</v>
      </c>
      <c r="B786" t="s" s="4">
        <v>10492</v>
      </c>
      <c r="C786" t="s" s="4">
        <v>5269</v>
      </c>
      <c r="D786" t="s" s="4">
        <v>1300</v>
      </c>
      <c r="E786" t="s" s="4">
        <v>2038</v>
      </c>
      <c r="F786" t="s" s="4">
        <v>5270</v>
      </c>
      <c r="G786" t="s" s="4">
        <v>5271</v>
      </c>
    </row>
    <row r="787" ht="45.0" customHeight="true">
      <c r="A787" t="s" s="4">
        <v>2965</v>
      </c>
      <c r="B787" t="s" s="4">
        <v>10493</v>
      </c>
      <c r="C787" t="s" s="4">
        <v>2971</v>
      </c>
      <c r="D787" t="s" s="4">
        <v>2972</v>
      </c>
      <c r="E787" t="s" s="4">
        <v>2973</v>
      </c>
      <c r="F787" t="s" s="4">
        <v>2974</v>
      </c>
      <c r="G787" t="s" s="4">
        <v>2975</v>
      </c>
    </row>
    <row r="788" ht="45.0" customHeight="true">
      <c r="A788" t="s" s="4">
        <v>2965</v>
      </c>
      <c r="B788" t="s" s="4">
        <v>10494</v>
      </c>
      <c r="C788" t="s" s="4">
        <v>5045</v>
      </c>
      <c r="D788" t="s" s="4">
        <v>264</v>
      </c>
      <c r="E788" t="s" s="4">
        <v>265</v>
      </c>
      <c r="F788" t="s" s="4">
        <v>266</v>
      </c>
      <c r="G788" t="s" s="4">
        <v>6130</v>
      </c>
    </row>
    <row r="789" ht="45.0" customHeight="true">
      <c r="A789" t="s" s="4">
        <v>2965</v>
      </c>
      <c r="B789" t="s" s="4">
        <v>10495</v>
      </c>
      <c r="C789" t="s" s="4">
        <v>4970</v>
      </c>
      <c r="D789" t="s" s="4">
        <v>307</v>
      </c>
      <c r="E789" t="s" s="4">
        <v>4971</v>
      </c>
      <c r="F789" t="s" s="4">
        <v>4972</v>
      </c>
      <c r="G789" t="s" s="4">
        <v>4973</v>
      </c>
    </row>
    <row r="790" ht="45.0" customHeight="true">
      <c r="A790" t="s" s="4">
        <v>2965</v>
      </c>
      <c r="B790" t="s" s="4">
        <v>10496</v>
      </c>
      <c r="C790" t="s" s="4">
        <v>1663</v>
      </c>
      <c r="D790" t="s" s="4">
        <v>5113</v>
      </c>
      <c r="E790" t="s" s="4">
        <v>5023</v>
      </c>
      <c r="F790" t="s" s="4">
        <v>1665</v>
      </c>
      <c r="G790" t="s" s="4">
        <v>1666</v>
      </c>
    </row>
    <row r="791" ht="45.0" customHeight="true">
      <c r="A791" t="s" s="4">
        <v>2965</v>
      </c>
      <c r="B791" t="s" s="4">
        <v>10497</v>
      </c>
      <c r="C791" t="s" s="4">
        <v>4937</v>
      </c>
      <c r="D791" t="s" s="4">
        <v>4938</v>
      </c>
      <c r="E791" t="s" s="4">
        <v>4939</v>
      </c>
      <c r="F791" t="s" s="4">
        <v>4940</v>
      </c>
      <c r="G791" t="s" s="4">
        <v>4941</v>
      </c>
    </row>
    <row r="792" ht="45.0" customHeight="true">
      <c r="A792" t="s" s="4">
        <v>2965</v>
      </c>
      <c r="B792" t="s" s="4">
        <v>10498</v>
      </c>
      <c r="C792" t="s" s="4">
        <v>4947</v>
      </c>
      <c r="D792" t="s" s="4">
        <v>2127</v>
      </c>
      <c r="E792" t="s" s="4">
        <v>2128</v>
      </c>
      <c r="F792" t="s" s="4">
        <v>2129</v>
      </c>
      <c r="G792" t="s" s="4">
        <v>2130</v>
      </c>
    </row>
    <row r="793" ht="45.0" customHeight="true">
      <c r="A793" t="s" s="4">
        <v>2965</v>
      </c>
      <c r="B793" t="s" s="4">
        <v>10499</v>
      </c>
      <c r="C793" t="s" s="4">
        <v>752</v>
      </c>
      <c r="D793" t="s" s="4">
        <v>753</v>
      </c>
      <c r="E793" t="s" s="4">
        <v>5254</v>
      </c>
      <c r="F793" t="s" s="4">
        <v>755</v>
      </c>
      <c r="G793" t="s" s="4">
        <v>756</v>
      </c>
    </row>
    <row r="794" ht="45.0" customHeight="true">
      <c r="A794" t="s" s="4">
        <v>2965</v>
      </c>
      <c r="B794" t="s" s="4">
        <v>10500</v>
      </c>
      <c r="C794" t="s" s="4">
        <v>6239</v>
      </c>
      <c r="D794" t="s" s="4">
        <v>6240</v>
      </c>
      <c r="E794" t="s" s="4">
        <v>5170</v>
      </c>
      <c r="F794" t="s" s="4">
        <v>6241</v>
      </c>
      <c r="G794" t="s" s="4">
        <v>6242</v>
      </c>
    </row>
    <row r="795" ht="45.0" customHeight="true">
      <c r="A795" t="s" s="4">
        <v>2987</v>
      </c>
      <c r="B795" t="s" s="4">
        <v>10501</v>
      </c>
      <c r="C795" t="s" s="4">
        <v>1088</v>
      </c>
      <c r="D795" t="s" s="4">
        <v>1089</v>
      </c>
      <c r="E795" t="s" s="4">
        <v>1090</v>
      </c>
      <c r="F795" t="s" s="4">
        <v>1091</v>
      </c>
      <c r="G795" t="s" s="4">
        <v>1092</v>
      </c>
    </row>
    <row r="796" ht="45.0" customHeight="true">
      <c r="A796" t="s" s="4">
        <v>2987</v>
      </c>
      <c r="B796" t="s" s="4">
        <v>10502</v>
      </c>
      <c r="C796" t="s" s="4">
        <v>2408</v>
      </c>
      <c r="D796" t="s" s="4">
        <v>988</v>
      </c>
      <c r="E796" t="s" s="4">
        <v>4900</v>
      </c>
      <c r="F796" t="s" s="4">
        <v>2410</v>
      </c>
      <c r="G796" t="s" s="4">
        <v>2411</v>
      </c>
    </row>
    <row r="797" ht="45.0" customHeight="true">
      <c r="A797" t="s" s="4">
        <v>2987</v>
      </c>
      <c r="B797" t="s" s="4">
        <v>10503</v>
      </c>
      <c r="C797" t="s" s="4">
        <v>5000</v>
      </c>
      <c r="D797" t="s" s="4">
        <v>1545</v>
      </c>
      <c r="E797" t="s" s="4">
        <v>988</v>
      </c>
      <c r="F797" t="s" s="4">
        <v>4944</v>
      </c>
      <c r="G797" t="s" s="4">
        <v>1547</v>
      </c>
    </row>
    <row r="798" ht="45.0" customHeight="true">
      <c r="A798" t="s" s="4">
        <v>2990</v>
      </c>
      <c r="B798" t="s" s="4">
        <v>10504</v>
      </c>
      <c r="C798" t="s" s="4">
        <v>1108</v>
      </c>
      <c r="D798" t="s" s="4">
        <v>1109</v>
      </c>
      <c r="E798" t="s" s="4">
        <v>1110</v>
      </c>
      <c r="F798" t="s" s="4">
        <v>1111</v>
      </c>
      <c r="G798" t="s" s="4">
        <v>1112</v>
      </c>
    </row>
    <row r="799" ht="45.0" customHeight="true">
      <c r="A799" t="s" s="4">
        <v>2990</v>
      </c>
      <c r="B799" t="s" s="4">
        <v>10505</v>
      </c>
      <c r="C799" t="s" s="4">
        <v>3120</v>
      </c>
      <c r="D799" t="s" s="4">
        <v>3121</v>
      </c>
      <c r="E799" t="s" s="4">
        <v>3122</v>
      </c>
      <c r="F799" t="s" s="4">
        <v>5277</v>
      </c>
      <c r="G799" t="s" s="4">
        <v>5278</v>
      </c>
    </row>
    <row r="800" ht="45.0" customHeight="true">
      <c r="A800" t="s" s="4">
        <v>2990</v>
      </c>
      <c r="B800" t="s" s="4">
        <v>10506</v>
      </c>
      <c r="C800" t="s" s="4">
        <v>1064</v>
      </c>
      <c r="D800" t="s" s="4">
        <v>1065</v>
      </c>
      <c r="E800" t="s" s="4">
        <v>1066</v>
      </c>
      <c r="F800" t="s" s="4">
        <v>1067</v>
      </c>
      <c r="G800" t="s" s="4">
        <v>1068</v>
      </c>
    </row>
    <row r="801" ht="45.0" customHeight="true">
      <c r="A801" t="s" s="4">
        <v>2993</v>
      </c>
      <c r="B801" t="s" s="4">
        <v>10507</v>
      </c>
      <c r="C801" t="s" s="4">
        <v>1131</v>
      </c>
      <c r="D801" t="s" s="4">
        <v>1132</v>
      </c>
      <c r="E801" t="s" s="4">
        <v>1133</v>
      </c>
      <c r="F801" t="s" s="4">
        <v>1134</v>
      </c>
      <c r="G801" t="s" s="4">
        <v>1135</v>
      </c>
    </row>
    <row r="802" ht="45.0" customHeight="true">
      <c r="A802" t="s" s="4">
        <v>2993</v>
      </c>
      <c r="B802" t="s" s="4">
        <v>10508</v>
      </c>
      <c r="C802" t="s" s="4">
        <v>1159</v>
      </c>
      <c r="D802" t="s" s="4">
        <v>1160</v>
      </c>
      <c r="E802" t="s" s="4">
        <v>1161</v>
      </c>
      <c r="F802" t="s" s="4">
        <v>1162</v>
      </c>
      <c r="G802" t="s" s="4">
        <v>1163</v>
      </c>
    </row>
    <row r="803" ht="45.0" customHeight="true">
      <c r="A803" t="s" s="4">
        <v>2993</v>
      </c>
      <c r="B803" t="s" s="4">
        <v>10509</v>
      </c>
      <c r="C803" t="s" s="4">
        <v>5073</v>
      </c>
      <c r="D803" t="s" s="4">
        <v>5074</v>
      </c>
      <c r="E803" t="s" s="4">
        <v>5075</v>
      </c>
      <c r="F803" t="s" s="4">
        <v>945</v>
      </c>
      <c r="G803" t="s" s="4">
        <v>946</v>
      </c>
    </row>
    <row r="804" ht="45.0" customHeight="true">
      <c r="A804" t="s" s="4">
        <v>2993</v>
      </c>
      <c r="B804" t="s" s="4">
        <v>10510</v>
      </c>
      <c r="C804" t="s" s="4">
        <v>5284</v>
      </c>
      <c r="D804" t="s" s="4">
        <v>2226</v>
      </c>
      <c r="E804" t="s" s="4">
        <v>816</v>
      </c>
      <c r="F804" t="s" s="4">
        <v>2227</v>
      </c>
      <c r="G804" t="s" s="4">
        <v>180</v>
      </c>
    </row>
    <row r="805" ht="45.0" customHeight="true">
      <c r="A805" t="s" s="4">
        <v>2993</v>
      </c>
      <c r="B805" t="s" s="4">
        <v>10511</v>
      </c>
      <c r="C805" t="s" s="4">
        <v>2389</v>
      </c>
      <c r="D805" t="s" s="4">
        <v>1132</v>
      </c>
      <c r="E805" t="s" s="4">
        <v>330</v>
      </c>
      <c r="F805" t="s" s="4">
        <v>5286</v>
      </c>
      <c r="G805" t="s" s="4">
        <v>5287</v>
      </c>
    </row>
    <row r="806" ht="45.0" customHeight="true">
      <c r="A806" t="s" s="4">
        <v>2996</v>
      </c>
      <c r="B806" t="s" s="4">
        <v>10512</v>
      </c>
      <c r="C806" t="s" s="4">
        <v>3003</v>
      </c>
      <c r="D806" t="s" s="4">
        <v>704</v>
      </c>
      <c r="E806" t="s" s="4">
        <v>3004</v>
      </c>
      <c r="F806" t="s" s="4">
        <v>3005</v>
      </c>
      <c r="G806" t="s" s="4">
        <v>3006</v>
      </c>
    </row>
    <row r="807" ht="45.0" customHeight="true">
      <c r="A807" t="s" s="4">
        <v>2996</v>
      </c>
      <c r="B807" t="s" s="4">
        <v>10513</v>
      </c>
      <c r="C807" t="s" s="4">
        <v>3196</v>
      </c>
      <c r="D807" t="s" s="4">
        <v>902</v>
      </c>
      <c r="E807" t="s" s="4">
        <v>1300</v>
      </c>
      <c r="F807" t="s" s="4">
        <v>3197</v>
      </c>
      <c r="G807" t="s" s="4">
        <v>3198</v>
      </c>
    </row>
    <row r="808" ht="45.0" customHeight="true">
      <c r="A808" t="s" s="4">
        <v>2996</v>
      </c>
      <c r="B808" t="s" s="4">
        <v>10514</v>
      </c>
      <c r="C808" t="s" s="4">
        <v>329</v>
      </c>
      <c r="D808" t="s" s="4">
        <v>5074</v>
      </c>
      <c r="E808" t="s" s="4">
        <v>331</v>
      </c>
      <c r="F808" t="s" s="4">
        <v>2953</v>
      </c>
      <c r="G808" t="s" s="4">
        <v>333</v>
      </c>
    </row>
    <row r="809" ht="45.0" customHeight="true">
      <c r="A809" t="s" s="4">
        <v>3019</v>
      </c>
      <c r="B809" t="s" s="4">
        <v>10515</v>
      </c>
      <c r="C809" t="s" s="4">
        <v>3025</v>
      </c>
      <c r="D809" t="s" s="4">
        <v>3026</v>
      </c>
      <c r="E809" t="s" s="4">
        <v>3027</v>
      </c>
      <c r="F809" t="s" s="4">
        <v>3028</v>
      </c>
      <c r="G809" t="s" s="4">
        <v>3029</v>
      </c>
    </row>
    <row r="810" ht="45.0" customHeight="true">
      <c r="A810" t="s" s="4">
        <v>3019</v>
      </c>
      <c r="B810" t="s" s="4">
        <v>10516</v>
      </c>
      <c r="C810" t="s" s="4">
        <v>6200</v>
      </c>
      <c r="D810" t="s" s="4">
        <v>4952</v>
      </c>
      <c r="E810" t="s" s="4">
        <v>4763</v>
      </c>
      <c r="F810" t="s" s="4">
        <v>6201</v>
      </c>
      <c r="G810" t="s" s="4">
        <v>6202</v>
      </c>
    </row>
    <row r="811" ht="45.0" customHeight="true">
      <c r="A811" t="s" s="4">
        <v>3019</v>
      </c>
      <c r="B811" t="s" s="4">
        <v>10517</v>
      </c>
      <c r="C811" t="s" s="4">
        <v>2784</v>
      </c>
      <c r="D811" t="s" s="4">
        <v>2785</v>
      </c>
      <c r="E811" t="s" s="4">
        <v>2786</v>
      </c>
      <c r="F811" t="s" s="4">
        <v>2787</v>
      </c>
      <c r="G811" t="s" s="4">
        <v>2788</v>
      </c>
    </row>
    <row r="812" ht="45.0" customHeight="true">
      <c r="A812" t="s" s="4">
        <v>3040</v>
      </c>
      <c r="B812" t="s" s="4">
        <v>10518</v>
      </c>
      <c r="C812" t="s" s="4">
        <v>674</v>
      </c>
      <c r="D812" t="s" s="4">
        <v>1545</v>
      </c>
      <c r="E812" t="s" s="4">
        <v>543</v>
      </c>
      <c r="F812" t="s" s="4">
        <v>3046</v>
      </c>
      <c r="G812" t="s" s="4">
        <v>3047</v>
      </c>
    </row>
    <row r="813" ht="45.0" customHeight="true">
      <c r="A813" t="s" s="4">
        <v>3040</v>
      </c>
      <c r="B813" t="s" s="4">
        <v>10519</v>
      </c>
      <c r="C813" t="s" s="4">
        <v>814</v>
      </c>
      <c r="D813" t="s" s="4">
        <v>815</v>
      </c>
      <c r="E813" t="s" s="4">
        <v>816</v>
      </c>
      <c r="F813" t="s" s="4">
        <v>817</v>
      </c>
      <c r="G813" t="s" s="4">
        <v>818</v>
      </c>
    </row>
    <row r="814" ht="45.0" customHeight="true">
      <c r="A814" t="s" s="4">
        <v>3040</v>
      </c>
      <c r="B814" t="s" s="4">
        <v>10520</v>
      </c>
      <c r="C814" t="s" s="4">
        <v>6263</v>
      </c>
      <c r="D814" t="s" s="4">
        <v>6264</v>
      </c>
      <c r="E814" t="s" s="4">
        <v>6265</v>
      </c>
      <c r="F814" t="s" s="4">
        <v>6266</v>
      </c>
      <c r="G814" t="s" s="4">
        <v>6267</v>
      </c>
    </row>
    <row r="815" ht="45.0" customHeight="true">
      <c r="A815" t="s" s="4">
        <v>3058</v>
      </c>
      <c r="B815" t="s" s="4">
        <v>10521</v>
      </c>
      <c r="C815" t="s" s="4">
        <v>1253</v>
      </c>
      <c r="D815" t="s" s="4">
        <v>1254</v>
      </c>
      <c r="E815" t="s" s="4">
        <v>1255</v>
      </c>
      <c r="F815" t="s" s="4">
        <v>1256</v>
      </c>
      <c r="G815" t="s" s="4">
        <v>1257</v>
      </c>
    </row>
    <row r="816" ht="45.0" customHeight="true">
      <c r="A816" t="s" s="4">
        <v>3058</v>
      </c>
      <c r="B816" t="s" s="4">
        <v>10522</v>
      </c>
      <c r="C816" t="s" s="4">
        <v>2475</v>
      </c>
      <c r="D816" t="s" s="4">
        <v>5023</v>
      </c>
      <c r="E816" t="s" s="4">
        <v>2060</v>
      </c>
      <c r="F816" t="s" s="4">
        <v>5672</v>
      </c>
      <c r="G816" t="s" s="4">
        <v>2477</v>
      </c>
    </row>
    <row r="817" ht="45.0" customHeight="true">
      <c r="A817" t="s" s="4">
        <v>3058</v>
      </c>
      <c r="B817" t="s" s="4">
        <v>10523</v>
      </c>
      <c r="C817" t="s" s="4">
        <v>5045</v>
      </c>
      <c r="D817" t="s" s="4">
        <v>264</v>
      </c>
      <c r="E817" t="s" s="4">
        <v>265</v>
      </c>
      <c r="F817" t="s" s="4">
        <v>379</v>
      </c>
      <c r="G817" t="s" s="4">
        <v>5046</v>
      </c>
    </row>
    <row r="818" ht="45.0" customHeight="true">
      <c r="A818" t="s" s="4">
        <v>3072</v>
      </c>
      <c r="B818" t="s" s="4">
        <v>10524</v>
      </c>
      <c r="C818" t="s" s="4">
        <v>1159</v>
      </c>
      <c r="D818" t="s" s="4">
        <v>1160</v>
      </c>
      <c r="E818" t="s" s="4">
        <v>1161</v>
      </c>
      <c r="F818" t="s" s="4">
        <v>1162</v>
      </c>
      <c r="G818" t="s" s="4">
        <v>1163</v>
      </c>
    </row>
    <row r="819" ht="45.0" customHeight="true">
      <c r="A819" t="s" s="4">
        <v>3072</v>
      </c>
      <c r="B819" t="s" s="4">
        <v>10525</v>
      </c>
      <c r="C819" t="s" s="4">
        <v>5073</v>
      </c>
      <c r="D819" t="s" s="4">
        <v>5074</v>
      </c>
      <c r="E819" t="s" s="4">
        <v>5075</v>
      </c>
      <c r="F819" t="s" s="4">
        <v>945</v>
      </c>
      <c r="G819" t="s" s="4">
        <v>946</v>
      </c>
    </row>
    <row r="820" ht="45.0" customHeight="true">
      <c r="A820" t="s" s="4">
        <v>3072</v>
      </c>
      <c r="B820" t="s" s="4">
        <v>10526</v>
      </c>
      <c r="C820" t="s" s="4">
        <v>5291</v>
      </c>
      <c r="D820" t="s" s="4">
        <v>5292</v>
      </c>
      <c r="E820" t="s" s="4">
        <v>4715</v>
      </c>
      <c r="F820" t="s" s="4">
        <v>5293</v>
      </c>
      <c r="G820" t="s" s="4">
        <v>5294</v>
      </c>
    </row>
    <row r="821" ht="45.0" customHeight="true">
      <c r="A821" t="s" s="4">
        <v>3072</v>
      </c>
      <c r="B821" t="s" s="4">
        <v>10527</v>
      </c>
      <c r="C821" t="s" s="4">
        <v>5296</v>
      </c>
      <c r="D821" t="s" s="4">
        <v>988</v>
      </c>
      <c r="E821" t="s" s="4">
        <v>4995</v>
      </c>
      <c r="F821" t="s" s="4">
        <v>5297</v>
      </c>
      <c r="G821" t="s" s="4">
        <v>5298</v>
      </c>
    </row>
    <row r="822" ht="45.0" customHeight="true">
      <c r="A822" t="s" s="4">
        <v>3072</v>
      </c>
      <c r="B822" t="s" s="4">
        <v>10528</v>
      </c>
      <c r="C822" t="s" s="4">
        <v>752</v>
      </c>
      <c r="D822" t="s" s="4">
        <v>753</v>
      </c>
      <c r="E822" t="s" s="4">
        <v>5254</v>
      </c>
      <c r="F822" t="s" s="4">
        <v>755</v>
      </c>
      <c r="G822" t="s" s="4">
        <v>756</v>
      </c>
    </row>
    <row r="823" ht="45.0" customHeight="true">
      <c r="A823" t="s" s="4">
        <v>3072</v>
      </c>
      <c r="B823" t="s" s="4">
        <v>10529</v>
      </c>
      <c r="C823" t="s" s="4">
        <v>3866</v>
      </c>
      <c r="D823" t="s" s="4">
        <v>856</v>
      </c>
      <c r="E823" t="s" s="4">
        <v>857</v>
      </c>
      <c r="F823" t="s" s="4">
        <v>858</v>
      </c>
      <c r="G823" t="s" s="4">
        <v>859</v>
      </c>
    </row>
    <row r="824" ht="45.0" customHeight="true">
      <c r="A824" t="s" s="4">
        <v>3072</v>
      </c>
      <c r="B824" t="s" s="4">
        <v>10530</v>
      </c>
      <c r="C824" t="s" s="4">
        <v>4937</v>
      </c>
      <c r="D824" t="s" s="4">
        <v>4938</v>
      </c>
      <c r="E824" t="s" s="4">
        <v>4939</v>
      </c>
      <c r="F824" t="s" s="4">
        <v>4940</v>
      </c>
      <c r="G824" t="s" s="4">
        <v>4941</v>
      </c>
    </row>
    <row r="825" ht="45.0" customHeight="true">
      <c r="A825" t="s" s="4">
        <v>3072</v>
      </c>
      <c r="B825" t="s" s="4">
        <v>10531</v>
      </c>
      <c r="C825" t="s" s="4">
        <v>5124</v>
      </c>
      <c r="D825" t="s" s="4">
        <v>4995</v>
      </c>
      <c r="E825" t="s" s="4">
        <v>3142</v>
      </c>
      <c r="F825" t="s" s="4">
        <v>5125</v>
      </c>
      <c r="G825" t="s" s="4">
        <v>5126</v>
      </c>
    </row>
    <row r="826" ht="45.0" customHeight="true">
      <c r="A826" t="s" s="4">
        <v>3072</v>
      </c>
      <c r="B826" t="s" s="4">
        <v>10532</v>
      </c>
      <c r="C826" t="s" s="4">
        <v>2784</v>
      </c>
      <c r="D826" t="s" s="4">
        <v>1802</v>
      </c>
      <c r="E826" t="s" s="4">
        <v>4889</v>
      </c>
      <c r="F826" t="s" s="4">
        <v>5065</v>
      </c>
      <c r="G826" t="s" s="4">
        <v>5066</v>
      </c>
    </row>
    <row r="827" ht="45.0" customHeight="true">
      <c r="A827" t="s" s="4">
        <v>3072</v>
      </c>
      <c r="B827" t="s" s="4">
        <v>10533</v>
      </c>
      <c r="C827" t="s" s="4">
        <v>1754</v>
      </c>
      <c r="D827" t="s" s="4">
        <v>5023</v>
      </c>
      <c r="E827" t="s" s="4">
        <v>1583</v>
      </c>
      <c r="F827" t="s" s="4">
        <v>1755</v>
      </c>
      <c r="G827" t="s" s="4">
        <v>1756</v>
      </c>
    </row>
    <row r="828" ht="45.0" customHeight="true">
      <c r="A828" t="s" s="4">
        <v>3072</v>
      </c>
      <c r="B828" t="s" s="4">
        <v>10534</v>
      </c>
      <c r="C828" t="s" s="4">
        <v>5306</v>
      </c>
      <c r="D828" t="s" s="4">
        <v>4995</v>
      </c>
      <c r="E828" t="s" s="4">
        <v>5307</v>
      </c>
      <c r="F828" t="s" s="4">
        <v>5062</v>
      </c>
      <c r="G828" t="s" s="4">
        <v>1823</v>
      </c>
    </row>
    <row r="829" ht="45.0" customHeight="true">
      <c r="A829" t="s" s="4">
        <v>3072</v>
      </c>
      <c r="B829" t="s" s="4">
        <v>10535</v>
      </c>
      <c r="C829" t="s" s="4">
        <v>3866</v>
      </c>
      <c r="D829" t="s" s="4">
        <v>4715</v>
      </c>
      <c r="E829" t="s" s="4">
        <v>1342</v>
      </c>
      <c r="F829" t="s" s="4">
        <v>1789</v>
      </c>
      <c r="G829" t="s" s="4">
        <v>1344</v>
      </c>
    </row>
    <row r="830" ht="45.0" customHeight="true">
      <c r="A830" t="s" s="4">
        <v>3075</v>
      </c>
      <c r="B830" t="s" s="4">
        <v>10536</v>
      </c>
      <c r="C830" t="s" s="4">
        <v>3081</v>
      </c>
      <c r="D830" t="s" s="4">
        <v>3082</v>
      </c>
      <c r="E830" t="s" s="4">
        <v>330</v>
      </c>
      <c r="F830" t="s" s="4">
        <v>3083</v>
      </c>
      <c r="G830" t="s" s="4">
        <v>3084</v>
      </c>
    </row>
    <row r="831" ht="45.0" customHeight="true">
      <c r="A831" t="s" s="4">
        <v>3075</v>
      </c>
      <c r="B831" t="s" s="4">
        <v>10537</v>
      </c>
      <c r="C831" t="s" s="4">
        <v>1899</v>
      </c>
      <c r="D831" t="s" s="4">
        <v>428</v>
      </c>
      <c r="E831" t="s" s="4">
        <v>429</v>
      </c>
      <c r="F831" t="s" s="4">
        <v>1900</v>
      </c>
      <c r="G831" t="s" s="4">
        <v>1901</v>
      </c>
    </row>
    <row r="832" ht="45.0" customHeight="true">
      <c r="A832" t="s" s="4">
        <v>3075</v>
      </c>
      <c r="B832" t="s" s="4">
        <v>10538</v>
      </c>
      <c r="C832" t="s" s="4">
        <v>6286</v>
      </c>
      <c r="D832" t="s" s="4">
        <v>6287</v>
      </c>
      <c r="E832" t="s" s="4">
        <v>517</v>
      </c>
      <c r="F832" t="s" s="4">
        <v>6288</v>
      </c>
      <c r="G832" t="s" s="4">
        <v>6289</v>
      </c>
    </row>
    <row r="833" ht="45.0" customHeight="true">
      <c r="A833" t="s" s="4">
        <v>3093</v>
      </c>
      <c r="B833" t="s" s="4">
        <v>10539</v>
      </c>
      <c r="C833" t="s" s="4">
        <v>3099</v>
      </c>
      <c r="D833" t="s" s="4">
        <v>3100</v>
      </c>
      <c r="E833" t="s" s="4">
        <v>3101</v>
      </c>
      <c r="F833" t="s" s="4">
        <v>3102</v>
      </c>
      <c r="G833" t="s" s="4">
        <v>3103</v>
      </c>
    </row>
    <row r="834" ht="45.0" customHeight="true">
      <c r="A834" t="s" s="4">
        <v>3093</v>
      </c>
      <c r="B834" t="s" s="4">
        <v>10540</v>
      </c>
      <c r="C834" t="s" s="4">
        <v>3196</v>
      </c>
      <c r="D834" t="s" s="4">
        <v>902</v>
      </c>
      <c r="E834" t="s" s="4">
        <v>1300</v>
      </c>
      <c r="F834" t="s" s="4">
        <v>3197</v>
      </c>
      <c r="G834" t="s" s="4">
        <v>3198</v>
      </c>
    </row>
    <row r="835" ht="45.0" customHeight="true">
      <c r="A835" t="s" s="4">
        <v>3093</v>
      </c>
      <c r="B835" t="s" s="4">
        <v>10541</v>
      </c>
      <c r="C835" t="s" s="4">
        <v>6293</v>
      </c>
      <c r="D835" t="s" s="4">
        <v>1109</v>
      </c>
      <c r="E835" t="s" s="4">
        <v>6294</v>
      </c>
      <c r="F835" t="s" s="4">
        <v>6295</v>
      </c>
      <c r="G835" t="s" s="4">
        <v>6296</v>
      </c>
    </row>
    <row r="836" ht="45.0" customHeight="true">
      <c r="A836" t="s" s="4">
        <v>3114</v>
      </c>
      <c r="B836" t="s" s="4">
        <v>10542</v>
      </c>
      <c r="C836" t="s" s="4">
        <v>3120</v>
      </c>
      <c r="D836" t="s" s="4">
        <v>3121</v>
      </c>
      <c r="E836" t="s" s="4">
        <v>3122</v>
      </c>
      <c r="F836" t="s" s="4">
        <v>3123</v>
      </c>
      <c r="G836" t="s" s="4">
        <v>3124</v>
      </c>
    </row>
    <row r="837" ht="45.0" customHeight="true">
      <c r="A837" t="s" s="4">
        <v>3114</v>
      </c>
      <c r="B837" t="s" s="4">
        <v>10543</v>
      </c>
      <c r="C837" t="s" s="4">
        <v>6299</v>
      </c>
      <c r="D837" t="s" s="4">
        <v>6300</v>
      </c>
      <c r="E837" t="s" s="4">
        <v>6301</v>
      </c>
      <c r="F837" t="s" s="4">
        <v>6302</v>
      </c>
      <c r="G837" t="s" s="4">
        <v>6303</v>
      </c>
    </row>
    <row r="838" ht="45.0" customHeight="true">
      <c r="A838" t="s" s="4">
        <v>3114</v>
      </c>
      <c r="B838" t="s" s="4">
        <v>10544</v>
      </c>
      <c r="C838" t="s" s="4">
        <v>6305</v>
      </c>
      <c r="D838" t="s" s="4">
        <v>3122</v>
      </c>
      <c r="E838" t="s" s="4">
        <v>3395</v>
      </c>
      <c r="F838" t="s" s="4">
        <v>6306</v>
      </c>
      <c r="G838" t="s" s="4">
        <v>6307</v>
      </c>
    </row>
    <row r="839" ht="45.0" customHeight="true">
      <c r="A839" t="s" s="4">
        <v>3114</v>
      </c>
      <c r="B839" t="s" s="4">
        <v>10545</v>
      </c>
      <c r="C839" t="s" s="4">
        <v>6309</v>
      </c>
      <c r="D839" t="s" s="4">
        <v>1996</v>
      </c>
      <c r="E839" t="s" s="4">
        <v>6310</v>
      </c>
      <c r="F839" t="s" s="4">
        <v>6311</v>
      </c>
      <c r="G839" t="s" s="4">
        <v>6312</v>
      </c>
    </row>
    <row r="840" ht="45.0" customHeight="true">
      <c r="A840" t="s" s="4">
        <v>3136</v>
      </c>
      <c r="B840" t="s" s="4">
        <v>10546</v>
      </c>
      <c r="C840" t="s" s="4">
        <v>1995</v>
      </c>
      <c r="D840" t="s" s="4">
        <v>3142</v>
      </c>
      <c r="E840" t="s" s="4">
        <v>3143</v>
      </c>
      <c r="F840" t="s" s="4">
        <v>3144</v>
      </c>
      <c r="G840" t="s" s="4">
        <v>3145</v>
      </c>
    </row>
    <row r="841" ht="45.0" customHeight="true">
      <c r="A841" t="s" s="4">
        <v>3136</v>
      </c>
      <c r="B841" t="s" s="4">
        <v>10547</v>
      </c>
      <c r="C841" t="s" s="4">
        <v>814</v>
      </c>
      <c r="D841" t="s" s="4">
        <v>5056</v>
      </c>
      <c r="E841" t="s" s="4">
        <v>729</v>
      </c>
      <c r="F841" t="s" s="4">
        <v>5057</v>
      </c>
      <c r="G841" t="s" s="4">
        <v>1447</v>
      </c>
    </row>
    <row r="842" ht="45.0" customHeight="true">
      <c r="A842" t="s" s="4">
        <v>3136</v>
      </c>
      <c r="B842" t="s" s="4">
        <v>10548</v>
      </c>
      <c r="C842" t="s" s="4">
        <v>4957</v>
      </c>
      <c r="D842" t="s" s="4">
        <v>1520</v>
      </c>
      <c r="E842" t="s" s="4">
        <v>1521</v>
      </c>
      <c r="F842" t="s" s="4">
        <v>4958</v>
      </c>
      <c r="G842" t="s" s="4">
        <v>1523</v>
      </c>
    </row>
    <row r="843" ht="45.0" customHeight="true">
      <c r="A843" t="s" s="4">
        <v>3156</v>
      </c>
      <c r="B843" t="s" s="4">
        <v>10549</v>
      </c>
      <c r="C843" t="s" s="4">
        <v>3163</v>
      </c>
      <c r="D843" t="s" s="4">
        <v>1322</v>
      </c>
      <c r="E843" t="s" s="4">
        <v>3164</v>
      </c>
      <c r="F843" t="s" s="4">
        <v>3165</v>
      </c>
      <c r="G843" t="s" s="4">
        <v>3166</v>
      </c>
    </row>
    <row r="844" ht="45.0" customHeight="true">
      <c r="A844" t="s" s="4">
        <v>3156</v>
      </c>
      <c r="B844" t="s" s="4">
        <v>10550</v>
      </c>
      <c r="C844" t="s" s="4">
        <v>1801</v>
      </c>
      <c r="D844" t="s" s="4">
        <v>1802</v>
      </c>
      <c r="E844" t="s" s="4">
        <v>1803</v>
      </c>
      <c r="F844" t="s" s="4">
        <v>1804</v>
      </c>
      <c r="G844" t="s" s="4">
        <v>1805</v>
      </c>
    </row>
    <row r="845" ht="45.0" customHeight="true">
      <c r="A845" t="s" s="4">
        <v>3156</v>
      </c>
      <c r="B845" t="s" s="4">
        <v>10551</v>
      </c>
      <c r="C845" t="s" s="4">
        <v>3866</v>
      </c>
      <c r="D845" t="s" s="4">
        <v>4715</v>
      </c>
      <c r="E845" t="s" s="4">
        <v>1342</v>
      </c>
      <c r="F845" t="s" s="4">
        <v>1789</v>
      </c>
      <c r="G845" t="s" s="4">
        <v>1344</v>
      </c>
    </row>
    <row r="846" ht="45.0" customHeight="true">
      <c r="A846" t="s" s="4">
        <v>3178</v>
      </c>
      <c r="B846" t="s" s="4">
        <v>10552</v>
      </c>
      <c r="C846" t="s" s="4">
        <v>1179</v>
      </c>
      <c r="D846" t="s" s="4">
        <v>1180</v>
      </c>
      <c r="E846" t="s" s="4">
        <v>816</v>
      </c>
      <c r="F846" t="s" s="4">
        <v>1181</v>
      </c>
      <c r="G846" t="s" s="4">
        <v>1182</v>
      </c>
    </row>
    <row r="847" ht="45.0" customHeight="true">
      <c r="A847" t="s" s="4">
        <v>3178</v>
      </c>
      <c r="B847" t="s" s="4">
        <v>10553</v>
      </c>
      <c r="C847" t="s" s="4">
        <v>3025</v>
      </c>
      <c r="D847" t="s" s="4">
        <v>3026</v>
      </c>
      <c r="E847" t="s" s="4">
        <v>3027</v>
      </c>
      <c r="F847" t="s" s="4">
        <v>3028</v>
      </c>
      <c r="G847" t="s" s="4">
        <v>3029</v>
      </c>
    </row>
    <row r="848" ht="45.0" customHeight="true">
      <c r="A848" t="s" s="4">
        <v>3178</v>
      </c>
      <c r="B848" t="s" s="4">
        <v>10554</v>
      </c>
      <c r="C848" t="s" s="4">
        <v>1277</v>
      </c>
      <c r="D848" t="s" s="4">
        <v>1278</v>
      </c>
      <c r="E848" t="s" s="4">
        <v>1279</v>
      </c>
      <c r="F848" t="s" s="4">
        <v>1280</v>
      </c>
      <c r="G848" t="s" s="4">
        <v>1281</v>
      </c>
    </row>
    <row r="849" ht="45.0" customHeight="true">
      <c r="A849" t="s" s="4">
        <v>3181</v>
      </c>
      <c r="B849" t="s" s="4">
        <v>10555</v>
      </c>
      <c r="C849" t="s" s="4">
        <v>542</v>
      </c>
      <c r="D849" t="s" s="4">
        <v>543</v>
      </c>
      <c r="E849" t="s" s="4">
        <v>544</v>
      </c>
      <c r="F849" t="s" s="4">
        <v>545</v>
      </c>
      <c r="G849" t="s" s="4">
        <v>546</v>
      </c>
    </row>
    <row r="850" ht="45.0" customHeight="true">
      <c r="A850" t="s" s="4">
        <v>3181</v>
      </c>
      <c r="B850" t="s" s="4">
        <v>10556</v>
      </c>
      <c r="C850" t="s" s="4">
        <v>4937</v>
      </c>
      <c r="D850" t="s" s="4">
        <v>4938</v>
      </c>
      <c r="E850" t="s" s="4">
        <v>4939</v>
      </c>
      <c r="F850" t="s" s="4">
        <v>5314</v>
      </c>
      <c r="G850" t="s" s="4">
        <v>5315</v>
      </c>
    </row>
    <row r="851" ht="45.0" customHeight="true">
      <c r="A851" t="s" s="4">
        <v>3181</v>
      </c>
      <c r="B851" t="s" s="4">
        <v>10557</v>
      </c>
      <c r="C851" t="s" s="4">
        <v>674</v>
      </c>
      <c r="D851" t="s" s="4">
        <v>5317</v>
      </c>
      <c r="E851" t="s" s="4">
        <v>5318</v>
      </c>
      <c r="F851" t="s" s="4">
        <v>5319</v>
      </c>
      <c r="G851" t="s" s="4">
        <v>5320</v>
      </c>
    </row>
    <row r="852" ht="45.0" customHeight="true">
      <c r="A852" t="s" s="4">
        <v>3181</v>
      </c>
      <c r="B852" t="s" s="4">
        <v>10558</v>
      </c>
      <c r="C852" t="s" s="4">
        <v>2784</v>
      </c>
      <c r="D852" t="s" s="4">
        <v>1802</v>
      </c>
      <c r="E852" t="s" s="4">
        <v>4889</v>
      </c>
      <c r="F852" t="s" s="4">
        <v>5065</v>
      </c>
      <c r="G852" t="s" s="4">
        <v>5066</v>
      </c>
    </row>
    <row r="853" ht="45.0" customHeight="true">
      <c r="A853" t="s" s="4">
        <v>3184</v>
      </c>
      <c r="B853" t="s" s="4">
        <v>10559</v>
      </c>
      <c r="C853" t="s" s="4">
        <v>922</v>
      </c>
      <c r="D853" t="s" s="4">
        <v>923</v>
      </c>
      <c r="E853" t="s" s="4">
        <v>924</v>
      </c>
      <c r="F853" t="s" s="4">
        <v>925</v>
      </c>
      <c r="G853" t="s" s="4">
        <v>926</v>
      </c>
    </row>
    <row r="854" ht="45.0" customHeight="true">
      <c r="A854" t="s" s="4">
        <v>3184</v>
      </c>
      <c r="B854" t="s" s="4">
        <v>10560</v>
      </c>
      <c r="C854" t="s" s="4">
        <v>5073</v>
      </c>
      <c r="D854" t="s" s="4">
        <v>5074</v>
      </c>
      <c r="E854" t="s" s="4">
        <v>5075</v>
      </c>
      <c r="F854" t="s" s="4">
        <v>945</v>
      </c>
      <c r="G854" t="s" s="4">
        <v>946</v>
      </c>
    </row>
    <row r="855" ht="45.0" customHeight="true">
      <c r="A855" t="s" s="4">
        <v>3184</v>
      </c>
      <c r="B855" t="s" s="4">
        <v>10561</v>
      </c>
      <c r="C855" t="s" s="4">
        <v>5045</v>
      </c>
      <c r="D855" t="s" s="4">
        <v>264</v>
      </c>
      <c r="E855" t="s" s="4">
        <v>265</v>
      </c>
      <c r="F855" t="s" s="4">
        <v>379</v>
      </c>
      <c r="G855" t="s" s="4">
        <v>5046</v>
      </c>
    </row>
    <row r="856" ht="45.0" customHeight="true">
      <c r="A856" t="s" s="4">
        <v>3184</v>
      </c>
      <c r="B856" t="s" s="4">
        <v>10562</v>
      </c>
      <c r="C856" t="s" s="4">
        <v>1253</v>
      </c>
      <c r="D856" t="s" s="4">
        <v>1254</v>
      </c>
      <c r="E856" t="s" s="4">
        <v>1255</v>
      </c>
      <c r="F856" t="s" s="4">
        <v>1256</v>
      </c>
      <c r="G856" t="s" s="4">
        <v>1257</v>
      </c>
    </row>
    <row r="857" ht="45.0" customHeight="true">
      <c r="A857" t="s" s="4">
        <v>3184</v>
      </c>
      <c r="B857" t="s" s="4">
        <v>10563</v>
      </c>
      <c r="C857" t="s" s="4">
        <v>5269</v>
      </c>
      <c r="D857" t="s" s="4">
        <v>1300</v>
      </c>
      <c r="E857" t="s" s="4">
        <v>2038</v>
      </c>
      <c r="F857" t="s" s="4">
        <v>5270</v>
      </c>
      <c r="G857" t="s" s="4">
        <v>5271</v>
      </c>
    </row>
    <row r="858" ht="45.0" customHeight="true">
      <c r="A858" t="s" s="4">
        <v>3184</v>
      </c>
      <c r="B858" t="s" s="4">
        <v>10564</v>
      </c>
      <c r="C858" t="s" s="4">
        <v>1230</v>
      </c>
      <c r="D858" t="s" s="4">
        <v>1231</v>
      </c>
      <c r="E858" t="s" s="4">
        <v>1232</v>
      </c>
      <c r="F858" t="s" s="4">
        <v>1233</v>
      </c>
      <c r="G858" t="s" s="4">
        <v>1234</v>
      </c>
    </row>
    <row r="859" ht="45.0" customHeight="true">
      <c r="A859" t="s" s="4">
        <v>3184</v>
      </c>
      <c r="B859" t="s" s="4">
        <v>10565</v>
      </c>
      <c r="C859" t="s" s="4">
        <v>2244</v>
      </c>
      <c r="D859" t="s" s="4">
        <v>3328</v>
      </c>
      <c r="E859" t="s" s="4">
        <v>5329</v>
      </c>
      <c r="F859" t="s" s="4">
        <v>5330</v>
      </c>
      <c r="G859" t="s" s="4">
        <v>5331</v>
      </c>
    </row>
    <row r="860" ht="45.0" customHeight="true">
      <c r="A860" t="s" s="4">
        <v>3187</v>
      </c>
      <c r="B860" t="s" s="4">
        <v>10566</v>
      </c>
      <c r="C860" t="s" s="4">
        <v>2262</v>
      </c>
      <c r="D860" t="s" s="4">
        <v>2263</v>
      </c>
      <c r="E860" t="s" s="4">
        <v>2264</v>
      </c>
      <c r="F860" t="s" s="4">
        <v>2265</v>
      </c>
      <c r="G860" t="s" s="4">
        <v>2266</v>
      </c>
    </row>
    <row r="861" ht="45.0" customHeight="true">
      <c r="A861" t="s" s="4">
        <v>3187</v>
      </c>
      <c r="B861" t="s" s="4">
        <v>10567</v>
      </c>
      <c r="C861" t="s" s="4">
        <v>5069</v>
      </c>
      <c r="D861" t="s" s="4">
        <v>1231</v>
      </c>
      <c r="E861" t="s" s="4">
        <v>4971</v>
      </c>
      <c r="F861" t="s" s="4">
        <v>5070</v>
      </c>
      <c r="G861" t="s" s="4">
        <v>5071</v>
      </c>
    </row>
    <row r="862" ht="45.0" customHeight="true">
      <c r="A862" t="s" s="4">
        <v>3187</v>
      </c>
      <c r="B862" t="s" s="4">
        <v>10568</v>
      </c>
      <c r="C862" t="s" s="4">
        <v>5809</v>
      </c>
      <c r="D862" t="s" s="4">
        <v>4971</v>
      </c>
      <c r="E862" t="s" s="4">
        <v>5810</v>
      </c>
      <c r="F862" t="s" s="4">
        <v>5811</v>
      </c>
      <c r="G862" t="s" s="4">
        <v>5812</v>
      </c>
    </row>
    <row r="863" ht="45.0" customHeight="true">
      <c r="A863" t="s" s="4">
        <v>3190</v>
      </c>
      <c r="B863" t="s" s="4">
        <v>10569</v>
      </c>
      <c r="C863" t="s" s="4">
        <v>3196</v>
      </c>
      <c r="D863" t="s" s="4">
        <v>902</v>
      </c>
      <c r="E863" t="s" s="4">
        <v>1300</v>
      </c>
      <c r="F863" t="s" s="4">
        <v>3197</v>
      </c>
      <c r="G863" t="s" s="4">
        <v>3198</v>
      </c>
    </row>
    <row r="864" ht="45.0" customHeight="true">
      <c r="A864" t="s" s="4">
        <v>3190</v>
      </c>
      <c r="B864" t="s" s="4">
        <v>10570</v>
      </c>
      <c r="C864" t="s" s="4">
        <v>598</v>
      </c>
      <c r="D864" t="s" s="4">
        <v>599</v>
      </c>
      <c r="E864" t="s" s="4">
        <v>600</v>
      </c>
      <c r="F864" t="s" s="4">
        <v>601</v>
      </c>
      <c r="G864" t="s" s="4">
        <v>602</v>
      </c>
    </row>
    <row r="865" ht="45.0" customHeight="true">
      <c r="A865" t="s" s="4">
        <v>3190</v>
      </c>
      <c r="B865" t="s" s="4">
        <v>10571</v>
      </c>
      <c r="C865" t="s" s="4">
        <v>5161</v>
      </c>
      <c r="D865" t="s" s="4">
        <v>3715</v>
      </c>
      <c r="E865" t="s" s="4">
        <v>3716</v>
      </c>
      <c r="F865" t="s" s="4">
        <v>3717</v>
      </c>
      <c r="G865" t="s" s="4">
        <v>3718</v>
      </c>
    </row>
    <row r="866" ht="45.0" customHeight="true">
      <c r="A866" t="s" s="4">
        <v>3210</v>
      </c>
      <c r="B866" t="s" s="4">
        <v>10572</v>
      </c>
      <c r="C866" t="s" s="4">
        <v>1230</v>
      </c>
      <c r="D866" t="s" s="4">
        <v>1231</v>
      </c>
      <c r="E866" t="s" s="4">
        <v>1232</v>
      </c>
      <c r="F866" t="s" s="4">
        <v>1233</v>
      </c>
      <c r="G866" t="s" s="4">
        <v>1234</v>
      </c>
    </row>
    <row r="867" ht="45.0" customHeight="true">
      <c r="A867" t="s" s="4">
        <v>3210</v>
      </c>
      <c r="B867" t="s" s="4">
        <v>10573</v>
      </c>
      <c r="C867" t="s" s="4">
        <v>901</v>
      </c>
      <c r="D867" t="s" s="4">
        <v>902</v>
      </c>
      <c r="E867" t="s" s="4">
        <v>5334</v>
      </c>
      <c r="F867" t="s" s="4">
        <v>904</v>
      </c>
      <c r="G867" t="s" s="4">
        <v>180</v>
      </c>
    </row>
    <row r="868" ht="45.0" customHeight="true">
      <c r="A868" t="s" s="4">
        <v>3210</v>
      </c>
      <c r="B868" t="s" s="4">
        <v>10574</v>
      </c>
      <c r="C868" t="s" s="4">
        <v>1230</v>
      </c>
      <c r="D868" t="s" s="4">
        <v>1231</v>
      </c>
      <c r="E868" t="s" s="4">
        <v>1232</v>
      </c>
      <c r="F868" t="s" s="4">
        <v>1233</v>
      </c>
      <c r="G868" t="s" s="4">
        <v>1234</v>
      </c>
    </row>
    <row r="869" ht="45.0" customHeight="true">
      <c r="A869" t="s" s="4">
        <v>3210</v>
      </c>
      <c r="B869" t="s" s="4">
        <v>10575</v>
      </c>
      <c r="C869" t="s" s="4">
        <v>1277</v>
      </c>
      <c r="D869" t="s" s="4">
        <v>1278</v>
      </c>
      <c r="E869" t="s" s="4">
        <v>1279</v>
      </c>
      <c r="F869" t="s" s="4">
        <v>1280</v>
      </c>
      <c r="G869" t="s" s="4">
        <v>1281</v>
      </c>
    </row>
    <row r="870" ht="45.0" customHeight="true">
      <c r="A870" t="s" s="4">
        <v>3210</v>
      </c>
      <c r="B870" t="s" s="4">
        <v>10576</v>
      </c>
      <c r="C870" t="s" s="4">
        <v>1253</v>
      </c>
      <c r="D870" t="s" s="4">
        <v>1254</v>
      </c>
      <c r="E870" t="s" s="4">
        <v>1255</v>
      </c>
      <c r="F870" t="s" s="4">
        <v>1256</v>
      </c>
      <c r="G870" t="s" s="4">
        <v>1257</v>
      </c>
    </row>
    <row r="871" ht="45.0" customHeight="true">
      <c r="A871" t="s" s="4">
        <v>3210</v>
      </c>
      <c r="B871" t="s" s="4">
        <v>10577</v>
      </c>
      <c r="C871" t="s" s="4">
        <v>5339</v>
      </c>
      <c r="D871" t="s" s="4">
        <v>5307</v>
      </c>
      <c r="E871" t="s" s="4">
        <v>5012</v>
      </c>
      <c r="F871" t="s" s="4">
        <v>5340</v>
      </c>
      <c r="G871" t="s" s="4">
        <v>5341</v>
      </c>
    </row>
    <row r="872" ht="45.0" customHeight="true">
      <c r="A872" t="s" s="4">
        <v>3213</v>
      </c>
      <c r="B872" t="s" s="4">
        <v>10578</v>
      </c>
      <c r="C872" t="s" s="4">
        <v>3025</v>
      </c>
      <c r="D872" t="s" s="4">
        <v>3026</v>
      </c>
      <c r="E872" t="s" s="4">
        <v>3027</v>
      </c>
      <c r="F872" t="s" s="4">
        <v>3028</v>
      </c>
      <c r="G872" t="s" s="4">
        <v>3029</v>
      </c>
    </row>
    <row r="873" ht="45.0" customHeight="true">
      <c r="A873" t="s" s="4">
        <v>3213</v>
      </c>
      <c r="B873" t="s" s="4">
        <v>10579</v>
      </c>
      <c r="C873" t="s" s="4">
        <v>4904</v>
      </c>
      <c r="D873" t="s" s="4">
        <v>4905</v>
      </c>
      <c r="E873" t="s" s="4">
        <v>4906</v>
      </c>
      <c r="F873" t="s" s="4">
        <v>4907</v>
      </c>
      <c r="G873" t="s" s="4">
        <v>4908</v>
      </c>
    </row>
    <row r="874" ht="45.0" customHeight="true">
      <c r="A874" t="s" s="4">
        <v>3213</v>
      </c>
      <c r="B874" t="s" s="4">
        <v>10580</v>
      </c>
      <c r="C874" t="s" s="4">
        <v>1179</v>
      </c>
      <c r="D874" t="s" s="4">
        <v>1180</v>
      </c>
      <c r="E874" t="s" s="4">
        <v>816</v>
      </c>
      <c r="F874" t="s" s="4">
        <v>1181</v>
      </c>
      <c r="G874" t="s" s="4">
        <v>1182</v>
      </c>
    </row>
    <row r="875" ht="45.0" customHeight="true">
      <c r="A875" t="s" s="4">
        <v>3228</v>
      </c>
      <c r="B875" t="s" s="4">
        <v>10581</v>
      </c>
      <c r="C875" t="s" s="4">
        <v>1253</v>
      </c>
      <c r="D875" t="s" s="4">
        <v>1254</v>
      </c>
      <c r="E875" t="s" s="4">
        <v>1255</v>
      </c>
      <c r="F875" t="s" s="4">
        <v>1256</v>
      </c>
      <c r="G875" t="s" s="4">
        <v>1257</v>
      </c>
    </row>
    <row r="876" ht="45.0" customHeight="true">
      <c r="A876" t="s" s="4">
        <v>3228</v>
      </c>
      <c r="B876" t="s" s="4">
        <v>10582</v>
      </c>
      <c r="C876" t="s" s="4">
        <v>5344</v>
      </c>
      <c r="D876" t="s" s="4">
        <v>5345</v>
      </c>
      <c r="E876" t="s" s="4">
        <v>5346</v>
      </c>
      <c r="F876" t="s" s="4">
        <v>5347</v>
      </c>
      <c r="G876" t="s" s="4">
        <v>5348</v>
      </c>
    </row>
    <row r="877" ht="45.0" customHeight="true">
      <c r="A877" t="s" s="4">
        <v>3228</v>
      </c>
      <c r="B877" t="s" s="4">
        <v>10583</v>
      </c>
      <c r="C877" t="s" s="4">
        <v>901</v>
      </c>
      <c r="D877" t="s" s="4">
        <v>902</v>
      </c>
      <c r="E877" t="s" s="4">
        <v>903</v>
      </c>
      <c r="F877" t="s" s="4">
        <v>904</v>
      </c>
      <c r="G877" t="s" s="4">
        <v>905</v>
      </c>
    </row>
    <row r="878" ht="45.0" customHeight="true">
      <c r="A878" t="s" s="4">
        <v>3228</v>
      </c>
      <c r="B878" t="s" s="4">
        <v>10584</v>
      </c>
      <c r="C878" t="s" s="4">
        <v>5351</v>
      </c>
      <c r="D878" t="s" s="4">
        <v>1321</v>
      </c>
      <c r="E878" t="s" s="4">
        <v>518</v>
      </c>
      <c r="F878" t="s" s="4">
        <v>1323</v>
      </c>
      <c r="G878" t="s" s="4">
        <v>1324</v>
      </c>
    </row>
    <row r="879" ht="45.0" customHeight="true">
      <c r="A879" t="s" s="4">
        <v>3228</v>
      </c>
      <c r="B879" t="s" s="4">
        <v>10585</v>
      </c>
      <c r="C879" t="s" s="4">
        <v>5353</v>
      </c>
      <c r="D879" t="s" s="4">
        <v>729</v>
      </c>
      <c r="E879" t="s" s="4">
        <v>5354</v>
      </c>
      <c r="F879" t="s" s="4">
        <v>5355</v>
      </c>
      <c r="G879" t="s" s="4">
        <v>5356</v>
      </c>
    </row>
    <row r="880" ht="45.0" customHeight="true">
      <c r="A880" t="s" s="4">
        <v>3228</v>
      </c>
      <c r="B880" t="s" s="4">
        <v>10586</v>
      </c>
      <c r="C880" t="s" s="4">
        <v>1277</v>
      </c>
      <c r="D880" t="s" s="4">
        <v>1278</v>
      </c>
      <c r="E880" t="s" s="4">
        <v>1279</v>
      </c>
      <c r="F880" t="s" s="4">
        <v>1280</v>
      </c>
      <c r="G880" t="s" s="4">
        <v>1281</v>
      </c>
    </row>
    <row r="881" ht="45.0" customHeight="true">
      <c r="A881" t="s" s="4">
        <v>3228</v>
      </c>
      <c r="B881" t="s" s="4">
        <v>10587</v>
      </c>
      <c r="C881" t="s" s="4">
        <v>5180</v>
      </c>
      <c r="D881" t="s" s="4">
        <v>1046</v>
      </c>
      <c r="E881" t="s" s="4">
        <v>5181</v>
      </c>
      <c r="F881" t="s" s="4">
        <v>5182</v>
      </c>
      <c r="G881" t="s" s="4">
        <v>1614</v>
      </c>
    </row>
    <row r="882" ht="45.0" customHeight="true">
      <c r="A882" t="s" s="4">
        <v>3228</v>
      </c>
      <c r="B882" t="s" s="4">
        <v>10588</v>
      </c>
      <c r="C882" t="s" s="4">
        <v>5360</v>
      </c>
      <c r="D882" t="s" s="4">
        <v>5235</v>
      </c>
      <c r="E882" t="s" s="4">
        <v>180</v>
      </c>
      <c r="F882" t="s" s="4">
        <v>5361</v>
      </c>
      <c r="G882" t="s" s="4">
        <v>1234</v>
      </c>
    </row>
    <row r="883" ht="45.0" customHeight="true">
      <c r="A883" t="s" s="4">
        <v>3231</v>
      </c>
      <c r="B883" t="s" s="4">
        <v>10589</v>
      </c>
      <c r="C883" t="s" s="4">
        <v>477</v>
      </c>
      <c r="D883" t="s" s="4">
        <v>1255</v>
      </c>
      <c r="E883" t="s" s="4">
        <v>3237</v>
      </c>
      <c r="F883" t="s" s="4">
        <v>3238</v>
      </c>
      <c r="G883" t="s" s="4">
        <v>3239</v>
      </c>
    </row>
    <row r="884" ht="45.0" customHeight="true">
      <c r="A884" t="s" s="4">
        <v>3231</v>
      </c>
      <c r="B884" t="s" s="4">
        <v>10590</v>
      </c>
      <c r="C884" t="s" s="4">
        <v>855</v>
      </c>
      <c r="D884" t="s" s="4">
        <v>3867</v>
      </c>
      <c r="E884" t="s" s="4">
        <v>857</v>
      </c>
      <c r="F884" t="s" s="4">
        <v>5534</v>
      </c>
      <c r="G884" t="s" s="4">
        <v>859</v>
      </c>
    </row>
    <row r="885" ht="45.0" customHeight="true">
      <c r="A885" t="s" s="4">
        <v>3231</v>
      </c>
      <c r="B885" t="s" s="4">
        <v>10591</v>
      </c>
      <c r="C885" t="s" s="4">
        <v>814</v>
      </c>
      <c r="D885" t="s" s="4">
        <v>815</v>
      </c>
      <c r="E885" t="s" s="4">
        <v>816</v>
      </c>
      <c r="F885" t="s" s="4">
        <v>817</v>
      </c>
      <c r="G885" t="s" s="4">
        <v>818</v>
      </c>
    </row>
    <row r="886" ht="45.0" customHeight="true">
      <c r="A886" t="s" s="4">
        <v>3231</v>
      </c>
      <c r="B886" t="s" s="4">
        <v>10592</v>
      </c>
      <c r="C886" t="s" s="4">
        <v>1544</v>
      </c>
      <c r="D886" t="s" s="4">
        <v>1545</v>
      </c>
      <c r="E886" t="s" s="4">
        <v>988</v>
      </c>
      <c r="F886" t="s" s="4">
        <v>1546</v>
      </c>
      <c r="G886" t="s" s="4">
        <v>1547</v>
      </c>
    </row>
    <row r="887" ht="45.0" customHeight="true">
      <c r="A887" t="s" s="4">
        <v>3253</v>
      </c>
      <c r="B887" t="s" s="4">
        <v>10593</v>
      </c>
      <c r="C887" t="s" s="4">
        <v>217</v>
      </c>
      <c r="D887" t="s" s="4">
        <v>218</v>
      </c>
      <c r="E887" t="s" s="4">
        <v>219</v>
      </c>
      <c r="F887" t="s" s="4">
        <v>220</v>
      </c>
      <c r="G887" t="s" s="4">
        <v>221</v>
      </c>
    </row>
    <row r="888" ht="45.0" customHeight="true">
      <c r="A888" t="s" s="4">
        <v>3253</v>
      </c>
      <c r="B888" t="s" s="4">
        <v>10594</v>
      </c>
      <c r="C888" t="s" s="4">
        <v>4888</v>
      </c>
      <c r="D888" t="s" s="4">
        <v>4889</v>
      </c>
      <c r="E888" t="s" s="4">
        <v>4890</v>
      </c>
      <c r="F888" t="s" s="4">
        <v>4891</v>
      </c>
      <c r="G888" t="s" s="4">
        <v>4892</v>
      </c>
    </row>
    <row r="889" ht="45.0" customHeight="true">
      <c r="A889" t="s" s="4">
        <v>3253</v>
      </c>
      <c r="B889" t="s" s="4">
        <v>10595</v>
      </c>
      <c r="C889" t="s" s="4">
        <v>4894</v>
      </c>
      <c r="D889" t="s" s="4">
        <v>219</v>
      </c>
      <c r="E889" t="s" s="4">
        <v>4895</v>
      </c>
      <c r="F889" t="s" s="4">
        <v>4896</v>
      </c>
      <c r="G889" t="s" s="4">
        <v>4897</v>
      </c>
    </row>
    <row r="890" ht="45.0" customHeight="true">
      <c r="A890" t="s" s="4">
        <v>3256</v>
      </c>
      <c r="B890" t="s" s="4">
        <v>10596</v>
      </c>
      <c r="C890" t="s" s="4">
        <v>263</v>
      </c>
      <c r="D890" t="s" s="4">
        <v>264</v>
      </c>
      <c r="E890" t="s" s="4">
        <v>265</v>
      </c>
      <c r="F890" t="s" s="4">
        <v>266</v>
      </c>
      <c r="G890" t="s" s="4">
        <v>267</v>
      </c>
    </row>
    <row r="891" ht="45.0" customHeight="true">
      <c r="A891" t="s" s="4">
        <v>3256</v>
      </c>
      <c r="B891" t="s" s="4">
        <v>10597</v>
      </c>
      <c r="C891" t="s" s="4">
        <v>2408</v>
      </c>
      <c r="D891" t="s" s="4">
        <v>988</v>
      </c>
      <c r="E891" t="s" s="4">
        <v>4900</v>
      </c>
      <c r="F891" t="s" s="4">
        <v>2410</v>
      </c>
      <c r="G891" t="s" s="4">
        <v>2411</v>
      </c>
    </row>
    <row r="892" ht="45.0" customHeight="true">
      <c r="A892" t="s" s="4">
        <v>3256</v>
      </c>
      <c r="B892" t="s" s="4">
        <v>10598</v>
      </c>
      <c r="C892" t="s" s="4">
        <v>674</v>
      </c>
      <c r="D892" t="s" s="4">
        <v>1545</v>
      </c>
      <c r="E892" t="s" s="4">
        <v>543</v>
      </c>
      <c r="F892" t="s" s="4">
        <v>3046</v>
      </c>
      <c r="G892" t="s" s="4">
        <v>3047</v>
      </c>
    </row>
    <row r="893" ht="45.0" customHeight="true">
      <c r="A893" t="s" s="4">
        <v>3259</v>
      </c>
      <c r="B893" t="s" s="4">
        <v>10599</v>
      </c>
      <c r="C893" t="s" s="4">
        <v>263</v>
      </c>
      <c r="D893" t="s" s="4">
        <v>264</v>
      </c>
      <c r="E893" t="s" s="4">
        <v>265</v>
      </c>
      <c r="F893" t="s" s="4">
        <v>266</v>
      </c>
      <c r="G893" t="s" s="4">
        <v>267</v>
      </c>
    </row>
    <row r="894" ht="45.0" customHeight="true">
      <c r="A894" t="s" s="4">
        <v>3259</v>
      </c>
      <c r="B894" t="s" s="4">
        <v>10600</v>
      </c>
      <c r="C894" t="s" s="4">
        <v>4904</v>
      </c>
      <c r="D894" t="s" s="4">
        <v>4905</v>
      </c>
      <c r="E894" t="s" s="4">
        <v>4906</v>
      </c>
      <c r="F894" t="s" s="4">
        <v>4907</v>
      </c>
      <c r="G894" t="s" s="4">
        <v>4908</v>
      </c>
    </row>
    <row r="895" ht="45.0" customHeight="true">
      <c r="A895" t="s" s="4">
        <v>3259</v>
      </c>
      <c r="B895" t="s" s="4">
        <v>10601</v>
      </c>
      <c r="C895" t="s" s="4">
        <v>674</v>
      </c>
      <c r="D895" t="s" s="4">
        <v>1545</v>
      </c>
      <c r="E895" t="s" s="4">
        <v>543</v>
      </c>
      <c r="F895" t="s" s="4">
        <v>3046</v>
      </c>
      <c r="G895" t="s" s="4">
        <v>3047</v>
      </c>
    </row>
    <row r="896" ht="45.0" customHeight="true">
      <c r="A896" t="s" s="4">
        <v>3262</v>
      </c>
      <c r="B896" t="s" s="4">
        <v>10602</v>
      </c>
      <c r="C896" t="s" s="4">
        <v>305</v>
      </c>
      <c r="D896" t="s" s="4">
        <v>306</v>
      </c>
      <c r="E896" t="s" s="4">
        <v>307</v>
      </c>
      <c r="F896" t="s" s="4">
        <v>308</v>
      </c>
      <c r="G896" t="s" s="4">
        <v>309</v>
      </c>
    </row>
    <row r="897" ht="45.0" customHeight="true">
      <c r="A897" t="s" s="4">
        <v>3262</v>
      </c>
      <c r="B897" t="s" s="4">
        <v>10603</v>
      </c>
      <c r="C897" t="s" s="4">
        <v>2971</v>
      </c>
      <c r="D897" t="s" s="4">
        <v>2972</v>
      </c>
      <c r="E897" t="s" s="4">
        <v>2973</v>
      </c>
      <c r="F897" t="s" s="4">
        <v>4912</v>
      </c>
      <c r="G897" t="s" s="4">
        <v>2975</v>
      </c>
    </row>
    <row r="898" ht="45.0" customHeight="true">
      <c r="A898" t="s" s="4">
        <v>3262</v>
      </c>
      <c r="B898" t="s" s="4">
        <v>10604</v>
      </c>
      <c r="C898" t="s" s="4">
        <v>598</v>
      </c>
      <c r="D898" t="s" s="4">
        <v>599</v>
      </c>
      <c r="E898" t="s" s="4">
        <v>600</v>
      </c>
      <c r="F898" t="s" s="4">
        <v>601</v>
      </c>
      <c r="G898" t="s" s="4">
        <v>602</v>
      </c>
    </row>
    <row r="899" ht="45.0" customHeight="true">
      <c r="A899" t="s" s="4">
        <v>3265</v>
      </c>
      <c r="B899" t="s" s="4">
        <v>10605</v>
      </c>
      <c r="C899" t="s" s="4">
        <v>329</v>
      </c>
      <c r="D899" t="s" s="4">
        <v>330</v>
      </c>
      <c r="E899" t="s" s="4">
        <v>331</v>
      </c>
      <c r="F899" t="s" s="4">
        <v>332</v>
      </c>
      <c r="G899" t="s" s="4">
        <v>333</v>
      </c>
    </row>
    <row r="900" ht="45.0" customHeight="true">
      <c r="A900" t="s" s="4">
        <v>3265</v>
      </c>
      <c r="B900" t="s" s="4">
        <v>10606</v>
      </c>
      <c r="C900" t="s" s="4">
        <v>217</v>
      </c>
      <c r="D900" t="s" s="4">
        <v>355</v>
      </c>
      <c r="E900" t="s" s="4">
        <v>879</v>
      </c>
      <c r="F900" t="s" s="4">
        <v>880</v>
      </c>
      <c r="G900" t="s" s="4">
        <v>881</v>
      </c>
    </row>
    <row r="901" ht="45.0" customHeight="true">
      <c r="A901" t="s" s="4">
        <v>3265</v>
      </c>
      <c r="B901" t="s" s="4">
        <v>10607</v>
      </c>
      <c r="C901" t="s" s="4">
        <v>4917</v>
      </c>
      <c r="D901" t="s" s="4">
        <v>4918</v>
      </c>
      <c r="E901" t="s" s="4">
        <v>4890</v>
      </c>
      <c r="F901" t="s" s="4">
        <v>4919</v>
      </c>
      <c r="G901" t="s" s="4">
        <v>4920</v>
      </c>
    </row>
    <row r="902" ht="45.0" customHeight="true">
      <c r="A902" t="s" s="4">
        <v>3265</v>
      </c>
      <c r="B902" t="s" s="4">
        <v>10608</v>
      </c>
      <c r="C902" t="s" s="4">
        <v>4922</v>
      </c>
      <c r="D902" t="s" s="4">
        <v>3417</v>
      </c>
      <c r="E902" t="s" s="4">
        <v>729</v>
      </c>
      <c r="F902" t="s" s="4">
        <v>4923</v>
      </c>
      <c r="G902" t="s" s="4">
        <v>4924</v>
      </c>
    </row>
    <row r="903" ht="45.0" customHeight="true">
      <c r="A903" t="s" s="4">
        <v>3268</v>
      </c>
      <c r="B903" t="s" s="4">
        <v>10609</v>
      </c>
      <c r="C903" t="s" s="4">
        <v>354</v>
      </c>
      <c r="D903" t="s" s="4">
        <v>355</v>
      </c>
      <c r="E903" t="s" s="4">
        <v>356</v>
      </c>
      <c r="F903" t="s" s="4">
        <v>357</v>
      </c>
      <c r="G903" t="s" s="4">
        <v>358</v>
      </c>
    </row>
    <row r="904" ht="45.0" customHeight="true">
      <c r="A904" t="s" s="4">
        <v>3268</v>
      </c>
      <c r="B904" t="s" s="4">
        <v>10610</v>
      </c>
      <c r="C904" t="s" s="4">
        <v>4927</v>
      </c>
      <c r="D904" t="s" s="4">
        <v>4928</v>
      </c>
      <c r="E904" t="s" s="4">
        <v>704</v>
      </c>
      <c r="F904" t="s" s="4">
        <v>4929</v>
      </c>
      <c r="G904" t="s" s="4">
        <v>4930</v>
      </c>
    </row>
    <row r="905" ht="45.0" customHeight="true">
      <c r="A905" t="s" s="4">
        <v>3268</v>
      </c>
      <c r="B905" t="s" s="4">
        <v>10611</v>
      </c>
      <c r="C905" t="s" s="4">
        <v>2389</v>
      </c>
      <c r="D905" t="s" s="4">
        <v>625</v>
      </c>
      <c r="E905" t="s" s="4">
        <v>3679</v>
      </c>
      <c r="F905" t="s" s="4">
        <v>2391</v>
      </c>
      <c r="G905" t="s" s="4">
        <v>2392</v>
      </c>
    </row>
    <row r="906" ht="45.0" customHeight="true">
      <c r="A906" t="s" s="4">
        <v>3271</v>
      </c>
      <c r="B906" t="s" s="4">
        <v>10612</v>
      </c>
      <c r="C906" t="s" s="4">
        <v>263</v>
      </c>
      <c r="D906" t="s" s="4">
        <v>264</v>
      </c>
      <c r="E906" t="s" s="4">
        <v>265</v>
      </c>
      <c r="F906" t="s" s="4">
        <v>379</v>
      </c>
      <c r="G906" t="s" s="4">
        <v>380</v>
      </c>
    </row>
    <row r="907" ht="45.0" customHeight="true">
      <c r="A907" t="s" s="4">
        <v>3271</v>
      </c>
      <c r="B907" t="s" s="4">
        <v>10613</v>
      </c>
      <c r="C907" t="s" s="4">
        <v>4934</v>
      </c>
      <c r="D907" t="s" s="4">
        <v>4935</v>
      </c>
      <c r="E907" t="s" s="4">
        <v>479</v>
      </c>
      <c r="F907" t="s" s="4">
        <v>480</v>
      </c>
      <c r="G907" t="s" s="4">
        <v>481</v>
      </c>
    </row>
    <row r="908" ht="45.0" customHeight="true">
      <c r="A908" t="s" s="4">
        <v>3271</v>
      </c>
      <c r="B908" t="s" s="4">
        <v>10614</v>
      </c>
      <c r="C908" t="s" s="4">
        <v>4937</v>
      </c>
      <c r="D908" t="s" s="4">
        <v>4938</v>
      </c>
      <c r="E908" t="s" s="4">
        <v>4939</v>
      </c>
      <c r="F908" t="s" s="4">
        <v>4940</v>
      </c>
      <c r="G908" t="s" s="4">
        <v>4941</v>
      </c>
    </row>
    <row r="909" ht="45.0" customHeight="true">
      <c r="A909" t="s" s="4">
        <v>3271</v>
      </c>
      <c r="B909" t="s" s="4">
        <v>10615</v>
      </c>
      <c r="C909" t="s" s="4">
        <v>4943</v>
      </c>
      <c r="D909" t="s" s="4">
        <v>777</v>
      </c>
      <c r="E909" t="s" s="4">
        <v>1321</v>
      </c>
      <c r="F909" t="s" s="4">
        <v>4944</v>
      </c>
      <c r="G909" t="s" s="4">
        <v>4945</v>
      </c>
    </row>
    <row r="910" ht="45.0" customHeight="true">
      <c r="A910" t="s" s="4">
        <v>3271</v>
      </c>
      <c r="B910" t="s" s="4">
        <v>10616</v>
      </c>
      <c r="C910" t="s" s="4">
        <v>4947</v>
      </c>
      <c r="D910" t="s" s="4">
        <v>2127</v>
      </c>
      <c r="E910" t="s" s="4">
        <v>2128</v>
      </c>
      <c r="F910" t="s" s="4">
        <v>2129</v>
      </c>
      <c r="G910" t="s" s="4">
        <v>2130</v>
      </c>
    </row>
    <row r="911" ht="45.0" customHeight="true">
      <c r="A911" t="s" s="4">
        <v>3271</v>
      </c>
      <c r="B911" t="s" s="4">
        <v>10617</v>
      </c>
      <c r="C911" t="s" s="4">
        <v>2389</v>
      </c>
      <c r="D911" t="s" s="4">
        <v>625</v>
      </c>
      <c r="E911" t="s" s="4">
        <v>3679</v>
      </c>
      <c r="F911" t="s" s="4">
        <v>2391</v>
      </c>
      <c r="G911" t="s" s="4">
        <v>2392</v>
      </c>
    </row>
    <row r="912" ht="45.0" customHeight="true">
      <c r="A912" t="s" s="4">
        <v>3271</v>
      </c>
      <c r="B912" t="s" s="4">
        <v>10618</v>
      </c>
      <c r="C912" t="s" s="4">
        <v>4950</v>
      </c>
      <c r="D912" t="s" s="4">
        <v>4951</v>
      </c>
      <c r="E912" t="s" s="4">
        <v>4952</v>
      </c>
      <c r="F912" t="s" s="4">
        <v>4953</v>
      </c>
      <c r="G912" t="s" s="4">
        <v>4954</v>
      </c>
    </row>
    <row r="913" ht="45.0" customHeight="true">
      <c r="A913" t="s" s="4">
        <v>3271</v>
      </c>
      <c r="B913" t="s" s="4">
        <v>10619</v>
      </c>
      <c r="C913" t="s" s="4">
        <v>2408</v>
      </c>
      <c r="D913" t="s" s="4">
        <v>988</v>
      </c>
      <c r="E913" t="s" s="4">
        <v>4900</v>
      </c>
      <c r="F913" t="s" s="4">
        <v>2410</v>
      </c>
      <c r="G913" t="s" s="4">
        <v>2411</v>
      </c>
    </row>
    <row r="914" ht="45.0" customHeight="true">
      <c r="A914" t="s" s="4">
        <v>3271</v>
      </c>
      <c r="B914" t="s" s="4">
        <v>10620</v>
      </c>
      <c r="C914" t="s" s="4">
        <v>4957</v>
      </c>
      <c r="D914" t="s" s="4">
        <v>1520</v>
      </c>
      <c r="E914" t="s" s="4">
        <v>1521</v>
      </c>
      <c r="F914" t="s" s="4">
        <v>4958</v>
      </c>
      <c r="G914" t="s" s="4">
        <v>1523</v>
      </c>
    </row>
    <row r="915" ht="45.0" customHeight="true">
      <c r="A915" t="s" s="4">
        <v>3274</v>
      </c>
      <c r="B915" t="s" s="4">
        <v>10621</v>
      </c>
      <c r="C915" t="s" s="4">
        <v>263</v>
      </c>
      <c r="D915" t="s" s="4">
        <v>264</v>
      </c>
      <c r="E915" t="s" s="4">
        <v>265</v>
      </c>
      <c r="F915" t="s" s="4">
        <v>379</v>
      </c>
      <c r="G915" t="s" s="4">
        <v>380</v>
      </c>
    </row>
    <row r="916" ht="45.0" customHeight="true">
      <c r="A916" t="s" s="4">
        <v>3274</v>
      </c>
      <c r="B916" t="s" s="4">
        <v>10622</v>
      </c>
      <c r="C916" t="s" s="4">
        <v>2389</v>
      </c>
      <c r="D916" t="s" s="4">
        <v>2127</v>
      </c>
      <c r="E916" t="s" s="4">
        <v>4961</v>
      </c>
      <c r="F916" t="s" s="4">
        <v>4962</v>
      </c>
      <c r="G916" t="s" s="4">
        <v>4963</v>
      </c>
    </row>
    <row r="917" ht="45.0" customHeight="true">
      <c r="A917" t="s" s="4">
        <v>3274</v>
      </c>
      <c r="B917" t="s" s="4">
        <v>10623</v>
      </c>
      <c r="C917" t="s" s="4">
        <v>4950</v>
      </c>
      <c r="D917" t="s" s="4">
        <v>4951</v>
      </c>
      <c r="E917" t="s" s="4">
        <v>4952</v>
      </c>
      <c r="F917" t="s" s="4">
        <v>4953</v>
      </c>
      <c r="G917" t="s" s="4">
        <v>4954</v>
      </c>
    </row>
    <row r="918" ht="45.0" customHeight="true">
      <c r="A918" t="s" s="4">
        <v>3277</v>
      </c>
      <c r="B918" t="s" s="4">
        <v>10624</v>
      </c>
      <c r="C918" t="s" s="4">
        <v>263</v>
      </c>
      <c r="D918" t="s" s="4">
        <v>264</v>
      </c>
      <c r="E918" t="s" s="4">
        <v>265</v>
      </c>
      <c r="F918" t="s" s="4">
        <v>266</v>
      </c>
      <c r="G918" t="s" s="4">
        <v>267</v>
      </c>
    </row>
    <row r="919" ht="45.0" customHeight="true">
      <c r="A919" t="s" s="4">
        <v>3277</v>
      </c>
      <c r="B919" t="s" s="4">
        <v>10625</v>
      </c>
      <c r="C919" t="s" s="4">
        <v>4967</v>
      </c>
      <c r="D919" t="s" s="4">
        <v>3417</v>
      </c>
      <c r="E919" t="s" s="4">
        <v>4968</v>
      </c>
      <c r="F919" t="s" s="4">
        <v>3419</v>
      </c>
      <c r="G919" t="s" s="4">
        <v>3420</v>
      </c>
    </row>
    <row r="920" ht="45.0" customHeight="true">
      <c r="A920" t="s" s="4">
        <v>3277</v>
      </c>
      <c r="B920" t="s" s="4">
        <v>10626</v>
      </c>
      <c r="C920" t="s" s="4">
        <v>4970</v>
      </c>
      <c r="D920" t="s" s="4">
        <v>307</v>
      </c>
      <c r="E920" t="s" s="4">
        <v>4971</v>
      </c>
      <c r="F920" t="s" s="4">
        <v>4972</v>
      </c>
      <c r="G920" t="s" s="4">
        <v>4973</v>
      </c>
    </row>
    <row r="921" ht="45.0" customHeight="true">
      <c r="A921" t="s" s="4">
        <v>3280</v>
      </c>
      <c r="B921" t="s" s="4">
        <v>10627</v>
      </c>
      <c r="C921" t="s" s="4">
        <v>427</v>
      </c>
      <c r="D921" t="s" s="4">
        <v>428</v>
      </c>
      <c r="E921" t="s" s="4">
        <v>429</v>
      </c>
      <c r="F921" t="s" s="4">
        <v>430</v>
      </c>
      <c r="G921" t="s" s="4">
        <v>431</v>
      </c>
    </row>
    <row r="922" ht="45.0" customHeight="true">
      <c r="A922" t="s" s="4">
        <v>3280</v>
      </c>
      <c r="B922" t="s" s="4">
        <v>10628</v>
      </c>
      <c r="C922" t="s" s="4">
        <v>3935</v>
      </c>
      <c r="D922" t="s" s="4">
        <v>4976</v>
      </c>
      <c r="E922" t="s" s="4">
        <v>4952</v>
      </c>
      <c r="F922" t="s" s="4">
        <v>4977</v>
      </c>
      <c r="G922" t="s" s="4">
        <v>4978</v>
      </c>
    </row>
    <row r="923" ht="45.0" customHeight="true">
      <c r="A923" t="s" s="4">
        <v>3280</v>
      </c>
      <c r="B923" t="s" s="4">
        <v>10629</v>
      </c>
      <c r="C923" t="s" s="4">
        <v>4980</v>
      </c>
      <c r="D923" t="s" s="4">
        <v>4020</v>
      </c>
      <c r="E923" t="s" s="4">
        <v>4981</v>
      </c>
      <c r="F923" t="s" s="4">
        <v>4982</v>
      </c>
      <c r="G923" t="s" s="4">
        <v>4983</v>
      </c>
    </row>
    <row r="924" ht="45.0" customHeight="true">
      <c r="A924" t="s" s="4">
        <v>3280</v>
      </c>
      <c r="B924" t="s" s="4">
        <v>10630</v>
      </c>
      <c r="C924" t="s" s="4">
        <v>4985</v>
      </c>
      <c r="D924" t="s" s="4">
        <v>4986</v>
      </c>
      <c r="E924" t="s" s="4">
        <v>4987</v>
      </c>
      <c r="F924" t="s" s="4">
        <v>4988</v>
      </c>
      <c r="G924" t="s" s="4">
        <v>4989</v>
      </c>
    </row>
    <row r="925" ht="45.0" customHeight="true">
      <c r="A925" t="s" s="4">
        <v>3283</v>
      </c>
      <c r="B925" t="s" s="4">
        <v>10631</v>
      </c>
      <c r="C925" t="s" s="4">
        <v>452</v>
      </c>
      <c r="D925" t="s" s="4">
        <v>219</v>
      </c>
      <c r="E925" t="s" s="4">
        <v>453</v>
      </c>
      <c r="F925" t="s" s="4">
        <v>454</v>
      </c>
      <c r="G925" t="s" s="4">
        <v>455</v>
      </c>
    </row>
    <row r="926" ht="45.0" customHeight="true">
      <c r="A926" t="s" s="4">
        <v>3283</v>
      </c>
      <c r="B926" t="s" s="4">
        <v>10632</v>
      </c>
      <c r="C926" t="s" s="4">
        <v>1754</v>
      </c>
      <c r="D926" t="s" s="4">
        <v>1322</v>
      </c>
      <c r="E926" t="s" s="4">
        <v>1583</v>
      </c>
      <c r="F926" t="s" s="4">
        <v>1755</v>
      </c>
      <c r="G926" t="s" s="4">
        <v>1756</v>
      </c>
    </row>
    <row r="927" ht="45.0" customHeight="true">
      <c r="A927" t="s" s="4">
        <v>3283</v>
      </c>
      <c r="B927" t="s" s="4">
        <v>10633</v>
      </c>
      <c r="C927" t="s" s="4">
        <v>3866</v>
      </c>
      <c r="D927" t="s" s="4">
        <v>4715</v>
      </c>
      <c r="E927" t="s" s="4">
        <v>1342</v>
      </c>
      <c r="F927" t="s" s="4">
        <v>1789</v>
      </c>
      <c r="G927" t="s" s="4">
        <v>1344</v>
      </c>
    </row>
    <row r="928" ht="45.0" customHeight="true">
      <c r="A928" t="s" s="4">
        <v>3283</v>
      </c>
      <c r="B928" t="s" s="4">
        <v>10634</v>
      </c>
      <c r="C928" t="s" s="4">
        <v>4994</v>
      </c>
      <c r="D928" t="s" s="4">
        <v>4995</v>
      </c>
      <c r="E928" t="s" s="4">
        <v>3142</v>
      </c>
      <c r="F928" t="s" s="4">
        <v>4996</v>
      </c>
      <c r="G928" t="s" s="4">
        <v>4997</v>
      </c>
    </row>
    <row r="929" ht="45.0" customHeight="true">
      <c r="A929" t="s" s="4">
        <v>3286</v>
      </c>
      <c r="B929" t="s" s="4">
        <v>10635</v>
      </c>
      <c r="C929" t="s" s="4">
        <v>477</v>
      </c>
      <c r="D929" t="s" s="4">
        <v>478</v>
      </c>
      <c r="E929" t="s" s="4">
        <v>479</v>
      </c>
      <c r="F929" t="s" s="4">
        <v>480</v>
      </c>
      <c r="G929" t="s" s="4">
        <v>481</v>
      </c>
    </row>
    <row r="930" ht="45.0" customHeight="true">
      <c r="A930" t="s" s="4">
        <v>3286</v>
      </c>
      <c r="B930" t="s" s="4">
        <v>10636</v>
      </c>
      <c r="C930" t="s" s="4">
        <v>5000</v>
      </c>
      <c r="D930" t="s" s="4">
        <v>1545</v>
      </c>
      <c r="E930" t="s" s="4">
        <v>988</v>
      </c>
      <c r="F930" t="s" s="4">
        <v>4944</v>
      </c>
      <c r="G930" t="s" s="4">
        <v>1547</v>
      </c>
    </row>
    <row r="931" ht="45.0" customHeight="true">
      <c r="A931" t="s" s="4">
        <v>3286</v>
      </c>
      <c r="B931" t="s" s="4">
        <v>10637</v>
      </c>
      <c r="C931" t="s" s="4">
        <v>263</v>
      </c>
      <c r="D931" t="s" s="4">
        <v>264</v>
      </c>
      <c r="E931" t="s" s="4">
        <v>265</v>
      </c>
      <c r="F931" t="s" s="4">
        <v>266</v>
      </c>
      <c r="G931" t="s" s="4">
        <v>267</v>
      </c>
    </row>
    <row r="932" ht="45.0" customHeight="true">
      <c r="A932" t="s" s="4">
        <v>3286</v>
      </c>
      <c r="B932" t="s" s="4">
        <v>10638</v>
      </c>
      <c r="C932" t="s" s="4">
        <v>5003</v>
      </c>
      <c r="D932" t="s" s="4">
        <v>3835</v>
      </c>
      <c r="E932" t="s" s="4">
        <v>3811</v>
      </c>
      <c r="F932" t="s" s="4">
        <v>5004</v>
      </c>
      <c r="G932" t="s" s="4">
        <v>3642</v>
      </c>
    </row>
    <row r="933" ht="45.0" customHeight="true">
      <c r="A933" t="s" s="4">
        <v>3286</v>
      </c>
      <c r="B933" t="s" s="4">
        <v>10639</v>
      </c>
      <c r="C933" t="s" s="4">
        <v>2389</v>
      </c>
      <c r="D933" t="s" s="4">
        <v>625</v>
      </c>
      <c r="E933" t="s" s="4">
        <v>3679</v>
      </c>
      <c r="F933" t="s" s="4">
        <v>2391</v>
      </c>
      <c r="G933" t="s" s="4">
        <v>2392</v>
      </c>
    </row>
    <row r="934" ht="45.0" customHeight="true">
      <c r="A934" t="s" s="4">
        <v>3286</v>
      </c>
      <c r="B934" t="s" s="4">
        <v>10640</v>
      </c>
      <c r="C934" t="s" s="4">
        <v>4947</v>
      </c>
      <c r="D934" t="s" s="4">
        <v>2127</v>
      </c>
      <c r="E934" t="s" s="4">
        <v>2128</v>
      </c>
      <c r="F934" t="s" s="4">
        <v>2129</v>
      </c>
      <c r="G934" t="s" s="4">
        <v>4963</v>
      </c>
    </row>
    <row r="935" ht="45.0" customHeight="true">
      <c r="A935" t="s" s="4">
        <v>3286</v>
      </c>
      <c r="B935" t="s" s="4">
        <v>10641</v>
      </c>
      <c r="C935" t="s" s="4">
        <v>4937</v>
      </c>
      <c r="D935" t="s" s="4">
        <v>4938</v>
      </c>
      <c r="E935" t="s" s="4">
        <v>4939</v>
      </c>
      <c r="F935" t="s" s="4">
        <v>4940</v>
      </c>
      <c r="G935" t="s" s="4">
        <v>5008</v>
      </c>
    </row>
    <row r="936" ht="45.0" customHeight="true">
      <c r="A936" t="s" s="4">
        <v>3286</v>
      </c>
      <c r="B936" t="s" s="4">
        <v>10642</v>
      </c>
      <c r="C936" t="s" s="4">
        <v>2408</v>
      </c>
      <c r="D936" t="s" s="4">
        <v>988</v>
      </c>
      <c r="E936" t="s" s="4">
        <v>4900</v>
      </c>
      <c r="F936" t="s" s="4">
        <v>2410</v>
      </c>
      <c r="G936" t="s" s="4">
        <v>2411</v>
      </c>
    </row>
    <row r="937" ht="45.0" customHeight="true">
      <c r="A937" t="s" s="4">
        <v>3289</v>
      </c>
      <c r="B937" t="s" s="4">
        <v>10643</v>
      </c>
      <c r="C937" t="s" s="4">
        <v>263</v>
      </c>
      <c r="D937" t="s" s="4">
        <v>264</v>
      </c>
      <c r="E937" t="s" s="4">
        <v>265</v>
      </c>
      <c r="F937" t="s" s="4">
        <v>379</v>
      </c>
      <c r="G937" t="s" s="4">
        <v>380</v>
      </c>
    </row>
    <row r="938" ht="45.0" customHeight="true">
      <c r="A938" t="s" s="4">
        <v>3289</v>
      </c>
      <c r="B938" t="s" s="4">
        <v>10644</v>
      </c>
      <c r="C938" t="s" s="4">
        <v>217</v>
      </c>
      <c r="D938" t="s" s="4">
        <v>218</v>
      </c>
      <c r="E938" t="s" s="4">
        <v>5012</v>
      </c>
      <c r="F938" t="s" s="4">
        <v>5013</v>
      </c>
      <c r="G938" t="s" s="4">
        <v>221</v>
      </c>
    </row>
    <row r="939" ht="45.0" customHeight="true">
      <c r="A939" t="s" s="4">
        <v>3289</v>
      </c>
      <c r="B939" t="s" s="4">
        <v>10645</v>
      </c>
      <c r="C939" t="s" s="4">
        <v>624</v>
      </c>
      <c r="D939" t="s" s="4">
        <v>625</v>
      </c>
      <c r="E939" t="s" s="4">
        <v>626</v>
      </c>
      <c r="F939" t="s" s="4">
        <v>627</v>
      </c>
      <c r="G939" t="s" s="4">
        <v>628</v>
      </c>
    </row>
    <row r="940" ht="45.0" customHeight="true">
      <c r="A940" t="s" s="4">
        <v>3289</v>
      </c>
      <c r="B940" t="s" s="4">
        <v>10646</v>
      </c>
      <c r="C940" t="s" s="4">
        <v>2389</v>
      </c>
      <c r="D940" t="s" s="4">
        <v>625</v>
      </c>
      <c r="E940" t="s" s="4">
        <v>3679</v>
      </c>
      <c r="F940" t="s" s="4">
        <v>2391</v>
      </c>
      <c r="G940" t="s" s="4">
        <v>2392</v>
      </c>
    </row>
    <row r="941" ht="45.0" customHeight="true">
      <c r="A941" t="s" s="4">
        <v>3289</v>
      </c>
      <c r="B941" t="s" s="4">
        <v>10647</v>
      </c>
      <c r="C941" t="s" s="4">
        <v>5017</v>
      </c>
      <c r="D941" t="s" s="4">
        <v>703</v>
      </c>
      <c r="E941" t="s" s="4">
        <v>704</v>
      </c>
      <c r="F941" t="s" s="4">
        <v>5018</v>
      </c>
      <c r="G941" t="s" s="4">
        <v>5019</v>
      </c>
    </row>
    <row r="942" ht="45.0" customHeight="true">
      <c r="A942" t="s" s="4">
        <v>3292</v>
      </c>
      <c r="B942" t="s" s="4">
        <v>10648</v>
      </c>
      <c r="C942" t="s" s="4">
        <v>263</v>
      </c>
      <c r="D942" t="s" s="4">
        <v>264</v>
      </c>
      <c r="E942" t="s" s="4">
        <v>265</v>
      </c>
      <c r="F942" t="s" s="4">
        <v>379</v>
      </c>
      <c r="G942" t="s" s="4">
        <v>380</v>
      </c>
    </row>
    <row r="943" ht="45.0" customHeight="true">
      <c r="A943" t="s" s="4">
        <v>3292</v>
      </c>
      <c r="B943" t="s" s="4">
        <v>10649</v>
      </c>
      <c r="C943" t="s" s="4">
        <v>4947</v>
      </c>
      <c r="D943" t="s" s="4">
        <v>2127</v>
      </c>
      <c r="E943" t="s" s="4">
        <v>2128</v>
      </c>
      <c r="F943" t="s" s="4">
        <v>2129</v>
      </c>
      <c r="G943" t="s" s="4">
        <v>4963</v>
      </c>
    </row>
    <row r="944" ht="45.0" customHeight="true">
      <c r="A944" t="s" s="4">
        <v>3292</v>
      </c>
      <c r="B944" t="s" s="4">
        <v>10650</v>
      </c>
      <c r="C944" t="s" s="4">
        <v>2408</v>
      </c>
      <c r="D944" t="s" s="4">
        <v>988</v>
      </c>
      <c r="E944" t="s" s="4">
        <v>4900</v>
      </c>
      <c r="F944" t="s" s="4">
        <v>2410</v>
      </c>
      <c r="G944" t="s" s="4">
        <v>2411</v>
      </c>
    </row>
    <row r="945" ht="45.0" customHeight="true">
      <c r="A945" t="s" s="4">
        <v>3306</v>
      </c>
      <c r="B945" t="s" s="4">
        <v>10651</v>
      </c>
      <c r="C945" t="s" s="4">
        <v>516</v>
      </c>
      <c r="D945" t="s" s="4">
        <v>517</v>
      </c>
      <c r="E945" t="s" s="4">
        <v>518</v>
      </c>
      <c r="F945" t="s" s="4">
        <v>519</v>
      </c>
      <c r="G945" t="s" s="4">
        <v>520</v>
      </c>
    </row>
    <row r="946" ht="45.0" customHeight="true">
      <c r="A946" t="s" s="4">
        <v>3306</v>
      </c>
      <c r="B946" t="s" s="4">
        <v>10652</v>
      </c>
      <c r="C946" t="s" s="4">
        <v>5022</v>
      </c>
      <c r="D946" t="s" s="4">
        <v>5023</v>
      </c>
      <c r="E946" t="s" s="4">
        <v>1583</v>
      </c>
      <c r="F946" t="s" s="4">
        <v>5024</v>
      </c>
      <c r="G946" t="s" s="4">
        <v>5025</v>
      </c>
    </row>
    <row r="947" ht="45.0" customHeight="true">
      <c r="A947" t="s" s="4">
        <v>3306</v>
      </c>
      <c r="B947" t="s" s="4">
        <v>10653</v>
      </c>
      <c r="C947" t="s" s="4">
        <v>542</v>
      </c>
      <c r="D947" t="s" s="4">
        <v>543</v>
      </c>
      <c r="E947" t="s" s="4">
        <v>544</v>
      </c>
      <c r="F947" t="s" s="4">
        <v>545</v>
      </c>
      <c r="G947" t="s" s="4">
        <v>546</v>
      </c>
    </row>
    <row r="948" ht="45.0" customHeight="true">
      <c r="A948" t="s" s="4">
        <v>3309</v>
      </c>
      <c r="B948" t="s" s="4">
        <v>10654</v>
      </c>
      <c r="C948" t="s" s="4">
        <v>542</v>
      </c>
      <c r="D948" t="s" s="4">
        <v>543</v>
      </c>
      <c r="E948" t="s" s="4">
        <v>544</v>
      </c>
      <c r="F948" t="s" s="4">
        <v>545</v>
      </c>
      <c r="G948" t="s" s="4">
        <v>546</v>
      </c>
    </row>
    <row r="949" ht="45.0" customHeight="true">
      <c r="A949" t="s" s="4">
        <v>3309</v>
      </c>
      <c r="B949" t="s" s="4">
        <v>10655</v>
      </c>
      <c r="C949" t="s" s="4">
        <v>3866</v>
      </c>
      <c r="D949" t="s" s="4">
        <v>856</v>
      </c>
      <c r="E949" t="s" s="4">
        <v>857</v>
      </c>
      <c r="F949" t="s" s="4">
        <v>858</v>
      </c>
      <c r="G949" t="s" s="4">
        <v>859</v>
      </c>
    </row>
    <row r="950" ht="45.0" customHeight="true">
      <c r="A950" t="s" s="4">
        <v>3309</v>
      </c>
      <c r="B950" t="s" s="4">
        <v>10656</v>
      </c>
      <c r="C950" t="s" s="4">
        <v>5022</v>
      </c>
      <c r="D950" t="s" s="4">
        <v>5023</v>
      </c>
      <c r="E950" t="s" s="4">
        <v>1583</v>
      </c>
      <c r="F950" t="s" s="4">
        <v>5024</v>
      </c>
      <c r="G950" t="s" s="4">
        <v>5025</v>
      </c>
    </row>
    <row r="951" ht="45.0" customHeight="true">
      <c r="A951" t="s" s="4">
        <v>3312</v>
      </c>
      <c r="B951" t="s" s="4">
        <v>10657</v>
      </c>
      <c r="C951" t="s" s="4">
        <v>542</v>
      </c>
      <c r="D951" t="s" s="4">
        <v>543</v>
      </c>
      <c r="E951" t="s" s="4">
        <v>544</v>
      </c>
      <c r="F951" t="s" s="4">
        <v>545</v>
      </c>
      <c r="G951" t="s" s="4">
        <v>546</v>
      </c>
    </row>
    <row r="952" ht="45.0" customHeight="true">
      <c r="A952" t="s" s="4">
        <v>3312</v>
      </c>
      <c r="B952" t="s" s="4">
        <v>10658</v>
      </c>
      <c r="C952" t="s" s="4">
        <v>1801</v>
      </c>
      <c r="D952" t="s" s="4">
        <v>1802</v>
      </c>
      <c r="E952" t="s" s="4">
        <v>1803</v>
      </c>
      <c r="F952" t="s" s="4">
        <v>1804</v>
      </c>
      <c r="G952" t="s" s="4">
        <v>1805</v>
      </c>
    </row>
    <row r="953" ht="45.0" customHeight="true">
      <c r="A953" t="s" s="4">
        <v>3312</v>
      </c>
      <c r="B953" t="s" s="4">
        <v>10659</v>
      </c>
      <c r="C953" t="s" s="4">
        <v>3866</v>
      </c>
      <c r="D953" t="s" s="4">
        <v>856</v>
      </c>
      <c r="E953" t="s" s="4">
        <v>857</v>
      </c>
      <c r="F953" t="s" s="4">
        <v>858</v>
      </c>
      <c r="G953" t="s" s="4">
        <v>859</v>
      </c>
    </row>
    <row r="954" ht="45.0" customHeight="true">
      <c r="A954" t="s" s="4">
        <v>3315</v>
      </c>
      <c r="B954" t="s" s="4">
        <v>10660</v>
      </c>
      <c r="C954" t="s" s="4">
        <v>855</v>
      </c>
      <c r="D954" t="s" s="4">
        <v>856</v>
      </c>
      <c r="E954" t="s" s="4">
        <v>857</v>
      </c>
      <c r="F954" t="s" s="4">
        <v>858</v>
      </c>
      <c r="G954" t="s" s="4">
        <v>859</v>
      </c>
    </row>
    <row r="955" ht="45.0" customHeight="true">
      <c r="A955" t="s" s="4">
        <v>3315</v>
      </c>
      <c r="B955" t="s" s="4">
        <v>10661</v>
      </c>
      <c r="C955" t="s" s="4">
        <v>5161</v>
      </c>
      <c r="D955" t="s" s="4">
        <v>5162</v>
      </c>
      <c r="E955" t="s" s="4">
        <v>1398</v>
      </c>
      <c r="F955" t="s" s="4">
        <v>5163</v>
      </c>
      <c r="G955" t="s" s="4">
        <v>5164</v>
      </c>
    </row>
    <row r="956" ht="45.0" customHeight="true">
      <c r="A956" t="s" s="4">
        <v>3315</v>
      </c>
      <c r="B956" t="s" s="4">
        <v>10662</v>
      </c>
      <c r="C956" t="s" s="4">
        <v>3458</v>
      </c>
      <c r="D956" t="s" s="4">
        <v>1255</v>
      </c>
      <c r="E956" t="s" s="4">
        <v>5166</v>
      </c>
      <c r="F956" t="s" s="4">
        <v>3459</v>
      </c>
      <c r="G956" t="s" s="4">
        <v>3460</v>
      </c>
    </row>
    <row r="957" ht="45.0" customHeight="true">
      <c r="A957" t="s" s="4">
        <v>3318</v>
      </c>
      <c r="B957" t="s" s="4">
        <v>10663</v>
      </c>
      <c r="C957" t="s" s="4">
        <v>452</v>
      </c>
      <c r="D957" t="s" s="4">
        <v>219</v>
      </c>
      <c r="E957" t="s" s="4">
        <v>453</v>
      </c>
      <c r="F957" t="s" s="4">
        <v>454</v>
      </c>
      <c r="G957" t="s" s="4">
        <v>455</v>
      </c>
    </row>
    <row r="958" ht="45.0" customHeight="true">
      <c r="A958" t="s" s="4">
        <v>3318</v>
      </c>
      <c r="B958" t="s" s="4">
        <v>10664</v>
      </c>
      <c r="C958" t="s" s="4">
        <v>5036</v>
      </c>
      <c r="D958" t="s" s="4">
        <v>4889</v>
      </c>
      <c r="E958" t="s" s="4">
        <v>5037</v>
      </c>
      <c r="F958" t="s" s="4">
        <v>5038</v>
      </c>
      <c r="G958" t="s" s="4">
        <v>5039</v>
      </c>
    </row>
    <row r="959" ht="45.0" customHeight="true">
      <c r="A959" t="s" s="4">
        <v>3318</v>
      </c>
      <c r="B959" t="s" s="4">
        <v>10665</v>
      </c>
      <c r="C959" t="s" s="4">
        <v>3866</v>
      </c>
      <c r="D959" t="s" s="4">
        <v>856</v>
      </c>
      <c r="E959" t="s" s="4">
        <v>857</v>
      </c>
      <c r="F959" t="s" s="4">
        <v>858</v>
      </c>
      <c r="G959" t="s" s="4">
        <v>859</v>
      </c>
    </row>
    <row r="960" ht="45.0" customHeight="true">
      <c r="A960" t="s" s="4">
        <v>3321</v>
      </c>
      <c r="B960" t="s" s="4">
        <v>10666</v>
      </c>
      <c r="C960" t="s" s="4">
        <v>3327</v>
      </c>
      <c r="D960" t="s" s="4">
        <v>1638</v>
      </c>
      <c r="E960" t="s" s="4">
        <v>3328</v>
      </c>
      <c r="F960" t="s" s="4">
        <v>3329</v>
      </c>
      <c r="G960" t="s" s="4">
        <v>3330</v>
      </c>
    </row>
    <row r="961" ht="45.0" customHeight="true">
      <c r="A961" t="s" s="4">
        <v>3321</v>
      </c>
      <c r="B961" t="s" s="4">
        <v>10667</v>
      </c>
      <c r="C961" t="s" s="4">
        <v>3025</v>
      </c>
      <c r="D961" t="s" s="4">
        <v>3026</v>
      </c>
      <c r="E961" t="s" s="4">
        <v>3027</v>
      </c>
      <c r="F961" t="s" s="4">
        <v>6435</v>
      </c>
      <c r="G961" t="s" s="4">
        <v>6436</v>
      </c>
    </row>
    <row r="962" ht="45.0" customHeight="true">
      <c r="A962" t="s" s="4">
        <v>3321</v>
      </c>
      <c r="B962" t="s" s="4">
        <v>10668</v>
      </c>
      <c r="C962" t="s" s="4">
        <v>3981</v>
      </c>
      <c r="D962" t="s" s="4">
        <v>6300</v>
      </c>
      <c r="E962" t="s" s="4">
        <v>1996</v>
      </c>
      <c r="F962" t="s" s="4">
        <v>6438</v>
      </c>
      <c r="G962" t="s" s="4">
        <v>6439</v>
      </c>
    </row>
    <row r="963" ht="45.0" customHeight="true">
      <c r="A963" t="s" s="4">
        <v>3342</v>
      </c>
      <c r="B963" t="s" s="4">
        <v>10669</v>
      </c>
      <c r="C963" t="s" s="4">
        <v>1754</v>
      </c>
      <c r="D963" t="s" s="4">
        <v>1322</v>
      </c>
      <c r="E963" t="s" s="4">
        <v>1583</v>
      </c>
      <c r="F963" t="s" s="4">
        <v>3350</v>
      </c>
      <c r="G963" t="s" s="4">
        <v>1756</v>
      </c>
    </row>
    <row r="964" ht="45.0" customHeight="true">
      <c r="A964" t="s" s="4">
        <v>3342</v>
      </c>
      <c r="B964" t="s" s="4">
        <v>10670</v>
      </c>
      <c r="C964" t="s" s="4">
        <v>5180</v>
      </c>
      <c r="D964" t="s" s="4">
        <v>1046</v>
      </c>
      <c r="E964" t="s" s="4">
        <v>5181</v>
      </c>
      <c r="F964" t="s" s="4">
        <v>5182</v>
      </c>
      <c r="G964" t="s" s="4">
        <v>1614</v>
      </c>
    </row>
    <row r="965" ht="45.0" customHeight="true">
      <c r="A965" t="s" s="4">
        <v>3342</v>
      </c>
      <c r="B965" t="s" s="4">
        <v>10671</v>
      </c>
      <c r="C965" t="s" s="4">
        <v>3964</v>
      </c>
      <c r="D965" t="s" s="4">
        <v>1802</v>
      </c>
      <c r="E965" t="s" s="4">
        <v>1803</v>
      </c>
      <c r="F965" t="s" s="4">
        <v>5393</v>
      </c>
      <c r="G965" t="s" s="4">
        <v>5381</v>
      </c>
    </row>
    <row r="966" ht="45.0" customHeight="true">
      <c r="A966" t="s" s="4">
        <v>3342</v>
      </c>
      <c r="B966" t="s" s="4">
        <v>10672</v>
      </c>
      <c r="C966" t="s" s="4">
        <v>855</v>
      </c>
      <c r="D966" t="s" s="4">
        <v>777</v>
      </c>
      <c r="E966" t="s" s="4">
        <v>1342</v>
      </c>
      <c r="F966" t="s" s="4">
        <v>1343</v>
      </c>
      <c r="G966" t="s" s="4">
        <v>1344</v>
      </c>
    </row>
    <row r="967" ht="45.0" customHeight="true">
      <c r="A967" t="s" s="4">
        <v>3342</v>
      </c>
      <c r="B967" t="s" s="4">
        <v>10673</v>
      </c>
      <c r="C967" t="s" s="4">
        <v>855</v>
      </c>
      <c r="D967" t="s" s="4">
        <v>3867</v>
      </c>
      <c r="E967" t="s" s="4">
        <v>857</v>
      </c>
      <c r="F967" t="s" s="4">
        <v>5534</v>
      </c>
      <c r="G967" t="s" s="4">
        <v>859</v>
      </c>
    </row>
    <row r="968" ht="45.0" customHeight="true">
      <c r="A968" t="s" s="4">
        <v>3342</v>
      </c>
      <c r="B968" t="s" s="4">
        <v>10674</v>
      </c>
      <c r="C968" t="s" s="4">
        <v>6446</v>
      </c>
      <c r="D968" t="s" s="4">
        <v>1739</v>
      </c>
      <c r="E968" t="s" s="4">
        <v>4895</v>
      </c>
      <c r="F968" t="s" s="4">
        <v>6447</v>
      </c>
      <c r="G968" t="s" s="4">
        <v>5126</v>
      </c>
    </row>
    <row r="969" ht="45.0" customHeight="true">
      <c r="A969" t="s" s="4">
        <v>3342</v>
      </c>
      <c r="B969" t="s" s="4">
        <v>10675</v>
      </c>
      <c r="C969" t="s" s="4">
        <v>2784</v>
      </c>
      <c r="D969" t="s" s="4">
        <v>1802</v>
      </c>
      <c r="E969" t="s" s="4">
        <v>4889</v>
      </c>
      <c r="F969" t="s" s="4">
        <v>6449</v>
      </c>
      <c r="G969" t="s" s="4">
        <v>5066</v>
      </c>
    </row>
    <row r="970" ht="45.0" customHeight="true">
      <c r="A970" t="s" s="4">
        <v>3358</v>
      </c>
      <c r="B970" t="s" s="4">
        <v>10676</v>
      </c>
      <c r="C970" t="s" s="4">
        <v>1277</v>
      </c>
      <c r="D970" t="s" s="4">
        <v>1278</v>
      </c>
      <c r="E970" t="s" s="4">
        <v>1279</v>
      </c>
      <c r="F970" t="s" s="4">
        <v>1280</v>
      </c>
      <c r="G970" t="s" s="4">
        <v>1281</v>
      </c>
    </row>
    <row r="971" ht="45.0" customHeight="true">
      <c r="A971" t="s" s="4">
        <v>3358</v>
      </c>
      <c r="B971" t="s" s="4">
        <v>10677</v>
      </c>
      <c r="C971" t="s" s="4">
        <v>5187</v>
      </c>
      <c r="D971" t="s" s="4">
        <v>988</v>
      </c>
      <c r="E971" t="s" s="4">
        <v>5074</v>
      </c>
      <c r="F971" t="s" s="4">
        <v>5188</v>
      </c>
      <c r="G971" t="s" s="4">
        <v>5189</v>
      </c>
    </row>
    <row r="972" ht="45.0" customHeight="true">
      <c r="A972" t="s" s="4">
        <v>3358</v>
      </c>
      <c r="B972" t="s" s="4">
        <v>10678</v>
      </c>
      <c r="C972" t="s" s="4">
        <v>5365</v>
      </c>
      <c r="D972" t="s" s="4">
        <v>1421</v>
      </c>
      <c r="E972" t="s" s="4">
        <v>1422</v>
      </c>
      <c r="F972" t="s" s="4">
        <v>5366</v>
      </c>
      <c r="G972" t="s" s="4">
        <v>5367</v>
      </c>
    </row>
    <row r="973" ht="45.0" customHeight="true">
      <c r="A973" t="s" s="4">
        <v>3361</v>
      </c>
      <c r="B973" t="s" s="4">
        <v>10679</v>
      </c>
      <c r="C973" t="s" s="4">
        <v>1299</v>
      </c>
      <c r="D973" t="s" s="4">
        <v>1300</v>
      </c>
      <c r="E973" t="s" s="4">
        <v>1301</v>
      </c>
      <c r="F973" t="s" s="4">
        <v>1302</v>
      </c>
      <c r="G973" t="s" s="4">
        <v>1303</v>
      </c>
    </row>
    <row r="974" ht="45.0" customHeight="true">
      <c r="A974" t="s" s="4">
        <v>3361</v>
      </c>
      <c r="B974" t="s" s="4">
        <v>10680</v>
      </c>
      <c r="C974" t="s" s="4">
        <v>5180</v>
      </c>
      <c r="D974" t="s" s="4">
        <v>1046</v>
      </c>
      <c r="E974" t="s" s="4">
        <v>5181</v>
      </c>
      <c r="F974" t="s" s="4">
        <v>5182</v>
      </c>
      <c r="G974" t="s" s="4">
        <v>1614</v>
      </c>
    </row>
    <row r="975" ht="45.0" customHeight="true">
      <c r="A975" t="s" s="4">
        <v>3361</v>
      </c>
      <c r="B975" t="s" s="4">
        <v>10681</v>
      </c>
      <c r="C975" t="s" s="4">
        <v>5371</v>
      </c>
      <c r="D975" t="s" s="4">
        <v>5372</v>
      </c>
      <c r="E975" t="s" s="4">
        <v>5345</v>
      </c>
      <c r="F975" t="s" s="4">
        <v>5373</v>
      </c>
      <c r="G975" t="s" s="4">
        <v>180</v>
      </c>
    </row>
    <row r="976" ht="45.0" customHeight="true">
      <c r="A976" t="s" s="4">
        <v>3361</v>
      </c>
      <c r="B976" t="s" s="4">
        <v>10682</v>
      </c>
      <c r="C976" t="s" s="4">
        <v>5375</v>
      </c>
      <c r="D976" t="s" s="4">
        <v>5376</v>
      </c>
      <c r="E976" t="s" s="4">
        <v>729</v>
      </c>
      <c r="F976" t="s" s="4">
        <v>5377</v>
      </c>
      <c r="G976" t="s" s="4">
        <v>1823</v>
      </c>
    </row>
    <row r="977" ht="45.0" customHeight="true">
      <c r="A977" t="s" s="4">
        <v>3364</v>
      </c>
      <c r="B977" t="s" s="4">
        <v>10683</v>
      </c>
      <c r="C977" t="s" s="4">
        <v>3370</v>
      </c>
      <c r="D977" t="s" s="4">
        <v>3371</v>
      </c>
      <c r="E977" t="s" s="4">
        <v>3372</v>
      </c>
      <c r="F977" t="s" s="4">
        <v>3373</v>
      </c>
      <c r="G977" t="s" s="4">
        <v>3374</v>
      </c>
    </row>
    <row r="978" ht="45.0" customHeight="true">
      <c r="A978" t="s" s="4">
        <v>3364</v>
      </c>
      <c r="B978" t="s" s="4">
        <v>10684</v>
      </c>
      <c r="C978" t="s" s="4">
        <v>6459</v>
      </c>
      <c r="D978" t="s" s="4">
        <v>3121</v>
      </c>
      <c r="E978" t="s" s="4">
        <v>6460</v>
      </c>
      <c r="F978" t="s" s="4">
        <v>6461</v>
      </c>
      <c r="G978" t="s" s="4">
        <v>6462</v>
      </c>
    </row>
    <row r="979" ht="45.0" customHeight="true">
      <c r="A979" t="s" s="4">
        <v>3364</v>
      </c>
      <c r="B979" t="s" s="4">
        <v>10685</v>
      </c>
      <c r="C979" t="s" s="4">
        <v>6464</v>
      </c>
      <c r="D979" t="s" s="4">
        <v>6465</v>
      </c>
      <c r="E979" t="s" s="4">
        <v>5171</v>
      </c>
      <c r="F979" t="s" s="4">
        <v>6466</v>
      </c>
      <c r="G979" t="s" s="4">
        <v>6467</v>
      </c>
    </row>
    <row r="980" ht="45.0" customHeight="true">
      <c r="A980" t="s" s="4">
        <v>3388</v>
      </c>
      <c r="B980" t="s" s="4">
        <v>10686</v>
      </c>
      <c r="C980" t="s" s="4">
        <v>3394</v>
      </c>
      <c r="D980" t="s" s="4">
        <v>219</v>
      </c>
      <c r="E980" t="s" s="4">
        <v>3395</v>
      </c>
      <c r="F980" t="s" s="4">
        <v>3396</v>
      </c>
      <c r="G980" t="s" s="4">
        <v>3397</v>
      </c>
    </row>
    <row r="981" ht="45.0" customHeight="true">
      <c r="A981" t="s" s="4">
        <v>3388</v>
      </c>
      <c r="B981" t="s" s="4">
        <v>10687</v>
      </c>
      <c r="C981" t="s" s="4">
        <v>5395</v>
      </c>
      <c r="D981" t="s" s="4">
        <v>5012</v>
      </c>
      <c r="E981" t="s" s="4">
        <v>3395</v>
      </c>
      <c r="F981" t="s" s="4">
        <v>5396</v>
      </c>
      <c r="G981" t="s" s="4">
        <v>3397</v>
      </c>
    </row>
    <row r="982" ht="45.0" customHeight="true">
      <c r="A982" t="s" s="4">
        <v>3388</v>
      </c>
      <c r="B982" t="s" s="4">
        <v>10688</v>
      </c>
      <c r="C982" t="s" s="4">
        <v>3964</v>
      </c>
      <c r="D982" t="s" s="4">
        <v>1802</v>
      </c>
      <c r="E982" t="s" s="4">
        <v>1803</v>
      </c>
      <c r="F982" t="s" s="4">
        <v>5380</v>
      </c>
      <c r="G982" t="s" s="4">
        <v>5381</v>
      </c>
    </row>
    <row r="983" ht="45.0" customHeight="true">
      <c r="A983" t="s" s="4">
        <v>3388</v>
      </c>
      <c r="B983" t="s" s="4">
        <v>10689</v>
      </c>
      <c r="C983" t="s" s="4">
        <v>855</v>
      </c>
      <c r="D983" t="s" s="4">
        <v>777</v>
      </c>
      <c r="E983" t="s" s="4">
        <v>1342</v>
      </c>
      <c r="F983" t="s" s="4">
        <v>1343</v>
      </c>
      <c r="G983" t="s" s="4">
        <v>1344</v>
      </c>
    </row>
    <row r="984" ht="45.0" customHeight="true">
      <c r="A984" t="s" s="4">
        <v>3388</v>
      </c>
      <c r="B984" t="s" s="4">
        <v>10690</v>
      </c>
      <c r="C984" t="s" s="4">
        <v>855</v>
      </c>
      <c r="D984" t="s" s="4">
        <v>3867</v>
      </c>
      <c r="E984" t="s" s="4">
        <v>857</v>
      </c>
      <c r="F984" t="s" s="4">
        <v>5534</v>
      </c>
      <c r="G984" t="s" s="4">
        <v>859</v>
      </c>
    </row>
    <row r="985" ht="45.0" customHeight="true">
      <c r="A985" t="s" s="4">
        <v>3409</v>
      </c>
      <c r="B985" t="s" s="4">
        <v>10691</v>
      </c>
      <c r="C985" t="s" s="4">
        <v>3416</v>
      </c>
      <c r="D985" t="s" s="4">
        <v>3417</v>
      </c>
      <c r="E985" t="s" s="4">
        <v>3418</v>
      </c>
      <c r="F985" t="s" s="4">
        <v>3419</v>
      </c>
      <c r="G985" t="s" s="4">
        <v>3420</v>
      </c>
    </row>
    <row r="986" ht="45.0" customHeight="true">
      <c r="A986" t="s" s="4">
        <v>3409</v>
      </c>
      <c r="B986" t="s" s="4">
        <v>10692</v>
      </c>
      <c r="C986" t="s" s="4">
        <v>5045</v>
      </c>
      <c r="D986" t="s" s="4">
        <v>264</v>
      </c>
      <c r="E986" t="s" s="4">
        <v>265</v>
      </c>
      <c r="F986" t="s" s="4">
        <v>6475</v>
      </c>
      <c r="G986" t="s" s="4">
        <v>267</v>
      </c>
    </row>
    <row r="987" ht="45.0" customHeight="true">
      <c r="A987" t="s" s="4">
        <v>3409</v>
      </c>
      <c r="B987" t="s" s="4">
        <v>10693</v>
      </c>
      <c r="C987" t="s" s="4">
        <v>5426</v>
      </c>
      <c r="D987" t="s" s="4">
        <v>4938</v>
      </c>
      <c r="E987" t="s" s="4">
        <v>4939</v>
      </c>
      <c r="F987" t="s" s="4">
        <v>5427</v>
      </c>
      <c r="G987" t="s" s="4">
        <v>5315</v>
      </c>
    </row>
    <row r="988" ht="45.0" customHeight="true">
      <c r="A988" t="s" s="4">
        <v>3430</v>
      </c>
      <c r="B988" t="s" s="4">
        <v>10694</v>
      </c>
      <c r="C988" t="s" s="4">
        <v>1320</v>
      </c>
      <c r="D988" t="s" s="4">
        <v>1321</v>
      </c>
      <c r="E988" t="s" s="4">
        <v>1322</v>
      </c>
      <c r="F988" t="s" s="4">
        <v>1323</v>
      </c>
      <c r="G988" t="s" s="4">
        <v>1324</v>
      </c>
    </row>
    <row r="989" ht="45.0" customHeight="true">
      <c r="A989" t="s" s="4">
        <v>3430</v>
      </c>
      <c r="B989" t="s" s="4">
        <v>10695</v>
      </c>
      <c r="C989" t="s" s="4">
        <v>3964</v>
      </c>
      <c r="D989" t="s" s="4">
        <v>1802</v>
      </c>
      <c r="E989" t="s" s="4">
        <v>1803</v>
      </c>
      <c r="F989" t="s" s="4">
        <v>5380</v>
      </c>
      <c r="G989" t="s" s="4">
        <v>5381</v>
      </c>
    </row>
    <row r="990" ht="45.0" customHeight="true">
      <c r="A990" t="s" s="4">
        <v>3430</v>
      </c>
      <c r="B990" t="s" s="4">
        <v>10696</v>
      </c>
      <c r="C990" t="s" s="4">
        <v>5383</v>
      </c>
      <c r="D990" t="s" s="4">
        <v>988</v>
      </c>
      <c r="E990" t="s" s="4">
        <v>989</v>
      </c>
      <c r="F990" t="s" s="4">
        <v>990</v>
      </c>
      <c r="G990" t="s" s="4">
        <v>991</v>
      </c>
    </row>
    <row r="991" ht="45.0" customHeight="true">
      <c r="A991" t="s" s="4">
        <v>3430</v>
      </c>
      <c r="B991" t="s" s="4">
        <v>10697</v>
      </c>
      <c r="C991" t="s" s="4">
        <v>2078</v>
      </c>
      <c r="D991" t="s" s="4">
        <v>1664</v>
      </c>
      <c r="E991" t="s" s="4">
        <v>753</v>
      </c>
      <c r="F991" t="s" s="4">
        <v>5385</v>
      </c>
      <c r="G991" t="s" s="4">
        <v>2080</v>
      </c>
    </row>
    <row r="992" ht="45.0" customHeight="true">
      <c r="A992" t="s" s="4">
        <v>3430</v>
      </c>
      <c r="B992" t="s" s="4">
        <v>10698</v>
      </c>
      <c r="C992" t="s" s="4">
        <v>752</v>
      </c>
      <c r="D992" t="s" s="4">
        <v>753</v>
      </c>
      <c r="E992" t="s" s="4">
        <v>754</v>
      </c>
      <c r="F992" t="s" s="4">
        <v>5387</v>
      </c>
      <c r="G992" t="s" s="4">
        <v>5388</v>
      </c>
    </row>
    <row r="993" ht="45.0" customHeight="true">
      <c r="A993" t="s" s="4">
        <v>3430</v>
      </c>
      <c r="B993" t="s" s="4">
        <v>10699</v>
      </c>
      <c r="C993" t="s" s="4">
        <v>2475</v>
      </c>
      <c r="D993" t="s" s="4">
        <v>1322</v>
      </c>
      <c r="E993" t="s" s="4">
        <v>2060</v>
      </c>
      <c r="F993" t="s" s="4">
        <v>5390</v>
      </c>
      <c r="G993" t="s" s="4">
        <v>2477</v>
      </c>
    </row>
    <row r="994" ht="45.0" customHeight="true">
      <c r="A994" t="s" s="4">
        <v>3433</v>
      </c>
      <c r="B994" t="s" s="4">
        <v>10700</v>
      </c>
      <c r="C994" t="s" s="4">
        <v>3439</v>
      </c>
      <c r="D994" t="s" s="4">
        <v>3440</v>
      </c>
      <c r="E994" t="s" s="4">
        <v>2264</v>
      </c>
      <c r="F994" t="s" s="4">
        <v>3441</v>
      </c>
      <c r="G994" t="s" s="4">
        <v>3442</v>
      </c>
    </row>
    <row r="995" ht="45.0" customHeight="true">
      <c r="A995" t="s" s="4">
        <v>3433</v>
      </c>
      <c r="B995" t="s" s="4">
        <v>10701</v>
      </c>
      <c r="C995" t="s" s="4">
        <v>1299</v>
      </c>
      <c r="D995" t="s" s="4">
        <v>1300</v>
      </c>
      <c r="E995" t="s" s="4">
        <v>1301</v>
      </c>
      <c r="F995" t="s" s="4">
        <v>1302</v>
      </c>
      <c r="G995" t="s" s="4">
        <v>1303</v>
      </c>
    </row>
    <row r="996" ht="45.0" customHeight="true">
      <c r="A996" t="s" s="4">
        <v>3433</v>
      </c>
      <c r="B996" t="s" s="4">
        <v>10702</v>
      </c>
      <c r="C996" t="s" s="4">
        <v>6486</v>
      </c>
      <c r="D996" t="s" s="4">
        <v>3982</v>
      </c>
      <c r="E996" t="s" s="4">
        <v>180</v>
      </c>
      <c r="F996" t="s" s="4">
        <v>6487</v>
      </c>
      <c r="G996" t="s" s="4">
        <v>6488</v>
      </c>
    </row>
    <row r="997" ht="45.0" customHeight="true">
      <c r="A997" t="s" s="4">
        <v>3452</v>
      </c>
      <c r="B997" t="s" s="4">
        <v>10703</v>
      </c>
      <c r="C997" t="s" s="4">
        <v>3458</v>
      </c>
      <c r="D997" t="s" s="4">
        <v>1255</v>
      </c>
      <c r="E997" t="s" s="4">
        <v>1664</v>
      </c>
      <c r="F997" t="s" s="4">
        <v>3459</v>
      </c>
      <c r="G997" t="s" s="4">
        <v>3460</v>
      </c>
    </row>
    <row r="998" ht="45.0" customHeight="true">
      <c r="A998" t="s" s="4">
        <v>3452</v>
      </c>
      <c r="B998" t="s" s="4">
        <v>10704</v>
      </c>
      <c r="C998" t="s" s="4">
        <v>3964</v>
      </c>
      <c r="D998" t="s" s="4">
        <v>1802</v>
      </c>
      <c r="E998" t="s" s="4">
        <v>1803</v>
      </c>
      <c r="F998" t="s" s="4">
        <v>5393</v>
      </c>
      <c r="G998" t="s" s="4">
        <v>5381</v>
      </c>
    </row>
    <row r="999" ht="45.0" customHeight="true">
      <c r="A999" t="s" s="4">
        <v>3452</v>
      </c>
      <c r="B999" t="s" s="4">
        <v>10705</v>
      </c>
      <c r="C999" t="s" s="4">
        <v>6492</v>
      </c>
      <c r="D999" t="s" s="4">
        <v>5113</v>
      </c>
      <c r="E999" t="s" s="4">
        <v>4762</v>
      </c>
      <c r="F999" t="s" s="4">
        <v>6493</v>
      </c>
      <c r="G999" t="s" s="4">
        <v>6494</v>
      </c>
    </row>
    <row r="1000" ht="45.0" customHeight="true">
      <c r="A1000" t="s" s="4">
        <v>3452</v>
      </c>
      <c r="B1000" t="s" s="4">
        <v>10706</v>
      </c>
      <c r="C1000" t="s" s="4">
        <v>452</v>
      </c>
      <c r="D1000" t="s" s="4">
        <v>219</v>
      </c>
      <c r="E1000" t="s" s="4">
        <v>453</v>
      </c>
      <c r="F1000" t="s" s="4">
        <v>454</v>
      </c>
      <c r="G1000" t="s" s="4">
        <v>455</v>
      </c>
    </row>
    <row r="1001" ht="45.0" customHeight="true">
      <c r="A1001" t="s" s="4">
        <v>3472</v>
      </c>
      <c r="B1001" t="s" s="4">
        <v>10707</v>
      </c>
      <c r="C1001" t="s" s="4">
        <v>855</v>
      </c>
      <c r="D1001" t="s" s="4">
        <v>777</v>
      </c>
      <c r="E1001" t="s" s="4">
        <v>1342</v>
      </c>
      <c r="F1001" t="s" s="4">
        <v>1343</v>
      </c>
      <c r="G1001" t="s" s="4">
        <v>1344</v>
      </c>
    </row>
    <row r="1002" ht="45.0" customHeight="true">
      <c r="A1002" t="s" s="4">
        <v>3472</v>
      </c>
      <c r="B1002" t="s" s="4">
        <v>10708</v>
      </c>
      <c r="C1002" t="s" s="4">
        <v>3964</v>
      </c>
      <c r="D1002" t="s" s="4">
        <v>1802</v>
      </c>
      <c r="E1002" t="s" s="4">
        <v>1803</v>
      </c>
      <c r="F1002" t="s" s="4">
        <v>5393</v>
      </c>
      <c r="G1002" t="s" s="4">
        <v>5381</v>
      </c>
    </row>
    <row r="1003" ht="45.0" customHeight="true">
      <c r="A1003" t="s" s="4">
        <v>3472</v>
      </c>
      <c r="B1003" t="s" s="4">
        <v>10709</v>
      </c>
      <c r="C1003" t="s" s="4">
        <v>5395</v>
      </c>
      <c r="D1003" t="s" s="4">
        <v>5012</v>
      </c>
      <c r="E1003" t="s" s="4">
        <v>3395</v>
      </c>
      <c r="F1003" t="s" s="4">
        <v>5396</v>
      </c>
      <c r="G1003" t="s" s="4">
        <v>3397</v>
      </c>
    </row>
    <row r="1004" ht="45.0" customHeight="true">
      <c r="A1004" t="s" s="4">
        <v>3472</v>
      </c>
      <c r="B1004" t="s" s="4">
        <v>10710</v>
      </c>
      <c r="C1004" t="s" s="4">
        <v>3866</v>
      </c>
      <c r="D1004" t="s" s="4">
        <v>3867</v>
      </c>
      <c r="E1004" t="s" s="4">
        <v>857</v>
      </c>
      <c r="F1004" t="s" s="4">
        <v>858</v>
      </c>
      <c r="G1004" t="s" s="4">
        <v>859</v>
      </c>
    </row>
    <row r="1005" ht="45.0" customHeight="true">
      <c r="A1005" t="s" s="4">
        <v>3475</v>
      </c>
      <c r="B1005" t="s" s="4">
        <v>10711</v>
      </c>
      <c r="C1005" t="s" s="4">
        <v>1064</v>
      </c>
      <c r="D1005" t="s" s="4">
        <v>1065</v>
      </c>
      <c r="E1005" t="s" s="4">
        <v>1066</v>
      </c>
      <c r="F1005" t="s" s="4">
        <v>1067</v>
      </c>
      <c r="G1005" t="s" s="4">
        <v>1068</v>
      </c>
    </row>
    <row r="1006" ht="45.0" customHeight="true">
      <c r="A1006" t="s" s="4">
        <v>3475</v>
      </c>
      <c r="B1006" t="s" s="4">
        <v>10712</v>
      </c>
      <c r="C1006" t="s" s="4">
        <v>2389</v>
      </c>
      <c r="D1006" t="s" s="4">
        <v>625</v>
      </c>
      <c r="E1006" t="s" s="4">
        <v>3679</v>
      </c>
      <c r="F1006" t="s" s="4">
        <v>3680</v>
      </c>
      <c r="G1006" t="s" s="4">
        <v>2392</v>
      </c>
    </row>
    <row r="1007" ht="45.0" customHeight="true">
      <c r="A1007" t="s" s="4">
        <v>3475</v>
      </c>
      <c r="B1007" t="s" s="4">
        <v>10713</v>
      </c>
      <c r="C1007" t="s" s="4">
        <v>1253</v>
      </c>
      <c r="D1007" t="s" s="4">
        <v>1254</v>
      </c>
      <c r="E1007" t="s" s="4">
        <v>1255</v>
      </c>
      <c r="F1007" t="s" s="4">
        <v>6503</v>
      </c>
      <c r="G1007" t="s" s="4">
        <v>1257</v>
      </c>
    </row>
    <row r="1008" ht="45.0" customHeight="true">
      <c r="A1008" t="s" s="4">
        <v>3475</v>
      </c>
      <c r="B1008" t="s" s="4">
        <v>10714</v>
      </c>
      <c r="C1008" t="s" s="4">
        <v>5353</v>
      </c>
      <c r="D1008" t="s" s="4">
        <v>729</v>
      </c>
      <c r="E1008" t="s" s="4">
        <v>5354</v>
      </c>
      <c r="F1008" t="s" s="4">
        <v>5355</v>
      </c>
      <c r="G1008" t="s" s="4">
        <v>5356</v>
      </c>
    </row>
    <row r="1009" ht="45.0" customHeight="true">
      <c r="A1009" t="s" s="4">
        <v>3475</v>
      </c>
      <c r="B1009" t="s" s="4">
        <v>10715</v>
      </c>
      <c r="C1009" t="s" s="4">
        <v>5351</v>
      </c>
      <c r="D1009" t="s" s="4">
        <v>1321</v>
      </c>
      <c r="E1009" t="s" s="4">
        <v>518</v>
      </c>
      <c r="F1009" t="s" s="4">
        <v>1323</v>
      </c>
      <c r="G1009" t="s" s="4">
        <v>180</v>
      </c>
    </row>
    <row r="1010" ht="45.0" customHeight="true">
      <c r="A1010" t="s" s="4">
        <v>3475</v>
      </c>
      <c r="B1010" t="s" s="4">
        <v>10716</v>
      </c>
      <c r="C1010" t="s" s="4">
        <v>5152</v>
      </c>
      <c r="D1010" t="s" s="4">
        <v>5453</v>
      </c>
      <c r="E1010" t="s" s="4">
        <v>6507</v>
      </c>
      <c r="F1010" t="s" s="4">
        <v>6508</v>
      </c>
      <c r="G1010" t="s" s="4">
        <v>5155</v>
      </c>
    </row>
    <row r="1011" ht="45.0" customHeight="true">
      <c r="A1011" t="s" s="4">
        <v>3488</v>
      </c>
      <c r="B1011" t="s" s="4">
        <v>10717</v>
      </c>
      <c r="C1011" t="s" s="4">
        <v>1277</v>
      </c>
      <c r="D1011" t="s" s="4">
        <v>1278</v>
      </c>
      <c r="E1011" t="s" s="4">
        <v>1279</v>
      </c>
      <c r="F1011" t="s" s="4">
        <v>1280</v>
      </c>
      <c r="G1011" t="s" s="4">
        <v>1281</v>
      </c>
    </row>
    <row r="1012" ht="45.0" customHeight="true">
      <c r="A1012" t="s" s="4">
        <v>3488</v>
      </c>
      <c r="B1012" t="s" s="4">
        <v>10718</v>
      </c>
      <c r="C1012" t="s" s="4">
        <v>598</v>
      </c>
      <c r="D1012" t="s" s="4">
        <v>2038</v>
      </c>
      <c r="E1012" t="s" s="4">
        <v>355</v>
      </c>
      <c r="F1012" t="s" s="4">
        <v>3495</v>
      </c>
      <c r="G1012" t="s" s="4">
        <v>3496</v>
      </c>
    </row>
    <row r="1013" ht="45.0" customHeight="true">
      <c r="A1013" t="s" s="4">
        <v>3488</v>
      </c>
      <c r="B1013" t="s" s="4">
        <v>10719</v>
      </c>
      <c r="C1013" t="s" s="4">
        <v>6511</v>
      </c>
      <c r="D1013" t="s" s="4">
        <v>6512</v>
      </c>
      <c r="E1013" t="s" s="4">
        <v>6513</v>
      </c>
      <c r="F1013" t="s" s="4">
        <v>6514</v>
      </c>
      <c r="G1013" t="s" s="4">
        <v>6515</v>
      </c>
    </row>
    <row r="1014" ht="45.0" customHeight="true">
      <c r="A1014" t="s" s="4">
        <v>3506</v>
      </c>
      <c r="B1014" t="s" s="4">
        <v>10720</v>
      </c>
      <c r="C1014" t="s" s="4">
        <v>901</v>
      </c>
      <c r="D1014" t="s" s="4">
        <v>902</v>
      </c>
      <c r="E1014" t="s" s="4">
        <v>903</v>
      </c>
      <c r="F1014" t="s" s="4">
        <v>904</v>
      </c>
      <c r="G1014" t="s" s="4">
        <v>905</v>
      </c>
    </row>
    <row r="1015" ht="45.0" customHeight="true">
      <c r="A1015" t="s" s="4">
        <v>3506</v>
      </c>
      <c r="B1015" t="s" s="4">
        <v>10721</v>
      </c>
      <c r="C1015" t="s" s="4">
        <v>5248</v>
      </c>
      <c r="D1015" t="s" s="4">
        <v>5249</v>
      </c>
      <c r="E1015" t="s" s="4">
        <v>5250</v>
      </c>
      <c r="F1015" t="s" s="4">
        <v>6519</v>
      </c>
      <c r="G1015" t="s" s="4">
        <v>5252</v>
      </c>
    </row>
    <row r="1016" ht="45.0" customHeight="true">
      <c r="A1016" t="s" s="4">
        <v>3506</v>
      </c>
      <c r="B1016" t="s" s="4">
        <v>10722</v>
      </c>
      <c r="C1016" t="s" s="4">
        <v>6521</v>
      </c>
      <c r="D1016" t="s" s="4">
        <v>1664</v>
      </c>
      <c r="E1016" t="s" s="4">
        <v>902</v>
      </c>
      <c r="F1016" t="s" s="4">
        <v>6522</v>
      </c>
      <c r="G1016" t="s" s="4">
        <v>6523</v>
      </c>
    </row>
    <row r="1017" ht="45.0" customHeight="true">
      <c r="A1017" t="s" s="4">
        <v>3519</v>
      </c>
      <c r="B1017" t="s" s="4">
        <v>10723</v>
      </c>
      <c r="C1017" t="s" s="4">
        <v>5399</v>
      </c>
      <c r="D1017" t="s" s="4">
        <v>1362</v>
      </c>
      <c r="E1017" t="s" s="4">
        <v>180</v>
      </c>
      <c r="F1017" t="s" s="4">
        <v>5400</v>
      </c>
      <c r="G1017" t="s" s="4">
        <v>1365</v>
      </c>
    </row>
    <row r="1018" ht="45.0" customHeight="true">
      <c r="A1018" t="s" s="4">
        <v>3519</v>
      </c>
      <c r="B1018" t="s" s="4">
        <v>10724</v>
      </c>
      <c r="C1018" t="s" s="4">
        <v>2408</v>
      </c>
      <c r="D1018" t="s" s="4">
        <v>988</v>
      </c>
      <c r="E1018" t="s" s="4">
        <v>2409</v>
      </c>
      <c r="F1018" t="s" s="4">
        <v>3531</v>
      </c>
      <c r="G1018" t="s" s="4">
        <v>2411</v>
      </c>
    </row>
    <row r="1019" ht="45.0" customHeight="true">
      <c r="A1019" t="s" s="4">
        <v>3522</v>
      </c>
      <c r="B1019" t="s" s="4">
        <v>10725</v>
      </c>
      <c r="C1019" t="s" s="4">
        <v>5399</v>
      </c>
      <c r="D1019" t="s" s="4">
        <v>1362</v>
      </c>
      <c r="E1019" t="s" s="4">
        <v>180</v>
      </c>
      <c r="F1019" t="s" s="4">
        <v>5400</v>
      </c>
      <c r="G1019" t="s" s="4">
        <v>1365</v>
      </c>
    </row>
    <row r="1020" ht="45.0" customHeight="true">
      <c r="A1020" t="s" s="4">
        <v>3522</v>
      </c>
      <c r="B1020" t="s" s="4">
        <v>10726</v>
      </c>
      <c r="C1020" t="s" s="4">
        <v>5180</v>
      </c>
      <c r="D1020" t="s" s="4">
        <v>1046</v>
      </c>
      <c r="E1020" t="s" s="4">
        <v>5181</v>
      </c>
      <c r="F1020" t="s" s="4">
        <v>5182</v>
      </c>
      <c r="G1020" t="s" s="4">
        <v>1614</v>
      </c>
    </row>
    <row r="1021" ht="45.0" customHeight="true">
      <c r="A1021" t="s" s="4">
        <v>3525</v>
      </c>
      <c r="B1021" t="s" s="4">
        <v>10727</v>
      </c>
      <c r="C1021" t="s" s="4">
        <v>6529</v>
      </c>
      <c r="D1021" t="s" s="4">
        <v>6530</v>
      </c>
      <c r="E1021" t="s" s="4">
        <v>5023</v>
      </c>
      <c r="F1021" t="s" s="4">
        <v>6531</v>
      </c>
      <c r="G1021" t="s" s="4">
        <v>6532</v>
      </c>
    </row>
    <row r="1022" ht="45.0" customHeight="true">
      <c r="A1022" t="s" s="4">
        <v>3525</v>
      </c>
      <c r="B1022" t="s" s="4">
        <v>10728</v>
      </c>
      <c r="C1022" t="s" s="4">
        <v>5399</v>
      </c>
      <c r="D1022" t="s" s="4">
        <v>1362</v>
      </c>
      <c r="E1022" t="s" s="4">
        <v>180</v>
      </c>
      <c r="F1022" t="s" s="4">
        <v>5400</v>
      </c>
      <c r="G1022" t="s" s="4">
        <v>1365</v>
      </c>
    </row>
    <row r="1023" ht="45.0" customHeight="true">
      <c r="A1023" t="s" s="4">
        <v>3525</v>
      </c>
      <c r="B1023" t="s" s="4">
        <v>10729</v>
      </c>
      <c r="C1023" t="s" s="4">
        <v>2408</v>
      </c>
      <c r="D1023" t="s" s="4">
        <v>988</v>
      </c>
      <c r="E1023" t="s" s="4">
        <v>2409</v>
      </c>
      <c r="F1023" t="s" s="4">
        <v>3531</v>
      </c>
      <c r="G1023" t="s" s="4">
        <v>2411</v>
      </c>
    </row>
    <row r="1024" ht="45.0" customHeight="true">
      <c r="A1024" t="s" s="4">
        <v>3539</v>
      </c>
      <c r="B1024" t="s" s="4">
        <v>10730</v>
      </c>
      <c r="C1024" t="s" s="4">
        <v>354</v>
      </c>
      <c r="D1024" t="s" s="4">
        <v>355</v>
      </c>
      <c r="E1024" t="s" s="4">
        <v>356</v>
      </c>
      <c r="F1024" t="s" s="4">
        <v>357</v>
      </c>
      <c r="G1024" t="s" s="4">
        <v>358</v>
      </c>
    </row>
    <row r="1025" ht="45.0" customHeight="true">
      <c r="A1025" t="s" s="4">
        <v>3539</v>
      </c>
      <c r="B1025" t="s" s="4">
        <v>10731</v>
      </c>
      <c r="C1025" t="s" s="4">
        <v>2389</v>
      </c>
      <c r="D1025" t="s" s="4">
        <v>625</v>
      </c>
      <c r="E1025" t="s" s="4">
        <v>3679</v>
      </c>
      <c r="F1025" t="s" s="4">
        <v>3680</v>
      </c>
      <c r="G1025" t="s" s="4">
        <v>2392</v>
      </c>
    </row>
    <row r="1026" ht="45.0" customHeight="true">
      <c r="A1026" t="s" s="4">
        <v>3539</v>
      </c>
      <c r="B1026" t="s" s="4">
        <v>10732</v>
      </c>
      <c r="C1026" t="s" s="4">
        <v>6538</v>
      </c>
      <c r="D1026" t="s" s="4">
        <v>4976</v>
      </c>
      <c r="E1026" t="s" s="4">
        <v>6539</v>
      </c>
      <c r="F1026" t="s" s="4">
        <v>6540</v>
      </c>
      <c r="G1026" t="s" s="4">
        <v>5111</v>
      </c>
    </row>
    <row r="1027" ht="45.0" customHeight="true">
      <c r="A1027" t="s" s="4">
        <v>3539</v>
      </c>
      <c r="B1027" t="s" s="4">
        <v>10733</v>
      </c>
      <c r="C1027" t="s" s="4">
        <v>2784</v>
      </c>
      <c r="D1027" t="s" s="4">
        <v>2785</v>
      </c>
      <c r="E1027" t="s" s="4">
        <v>2786</v>
      </c>
      <c r="F1027" t="s" s="4">
        <v>2787</v>
      </c>
      <c r="G1027" t="s" s="4">
        <v>2788</v>
      </c>
    </row>
    <row r="1028" ht="45.0" customHeight="true">
      <c r="A1028" t="s" s="4">
        <v>3539</v>
      </c>
      <c r="B1028" t="s" s="4">
        <v>10734</v>
      </c>
      <c r="C1028" t="s" s="4">
        <v>6543</v>
      </c>
      <c r="D1028" t="s" s="4">
        <v>6544</v>
      </c>
      <c r="E1028" t="s" s="4">
        <v>6545</v>
      </c>
      <c r="F1028" t="s" s="4">
        <v>6546</v>
      </c>
      <c r="G1028" t="s" s="4">
        <v>6547</v>
      </c>
    </row>
    <row r="1029" ht="45.0" customHeight="true">
      <c r="A1029" t="s" s="4">
        <v>3539</v>
      </c>
      <c r="B1029" t="s" s="4">
        <v>10735</v>
      </c>
      <c r="C1029" t="s" s="4">
        <v>1088</v>
      </c>
      <c r="D1029" t="s" s="4">
        <v>1089</v>
      </c>
      <c r="E1029" t="s" s="4">
        <v>1254</v>
      </c>
      <c r="F1029" t="s" s="4">
        <v>1502</v>
      </c>
      <c r="G1029" t="s" s="4">
        <v>5439</v>
      </c>
    </row>
    <row r="1030" ht="45.0" customHeight="true">
      <c r="A1030" t="s" s="4">
        <v>3539</v>
      </c>
      <c r="B1030" t="s" s="4">
        <v>10736</v>
      </c>
      <c r="C1030" t="s" s="4">
        <v>2389</v>
      </c>
      <c r="D1030" t="s" s="4">
        <v>2127</v>
      </c>
      <c r="E1030" t="s" s="4">
        <v>4961</v>
      </c>
      <c r="F1030" t="s" s="4">
        <v>5568</v>
      </c>
      <c r="G1030" t="s" s="4">
        <v>4963</v>
      </c>
    </row>
    <row r="1031" ht="45.0" customHeight="true">
      <c r="A1031" t="s" s="4">
        <v>3539</v>
      </c>
      <c r="B1031" t="s" s="4">
        <v>10737</v>
      </c>
      <c r="C1031" t="s" s="4">
        <v>5481</v>
      </c>
      <c r="D1031" t="s" s="4">
        <v>1231</v>
      </c>
      <c r="E1031" t="s" s="4">
        <v>4971</v>
      </c>
      <c r="F1031" t="s" s="4">
        <v>6551</v>
      </c>
      <c r="G1031" t="s" s="4">
        <v>5071</v>
      </c>
    </row>
    <row r="1032" ht="45.0" customHeight="true">
      <c r="A1032" t="s" s="4">
        <v>3539</v>
      </c>
      <c r="B1032" t="s" s="4">
        <v>10738</v>
      </c>
      <c r="C1032" t="s" s="4">
        <v>2078</v>
      </c>
      <c r="D1032" t="s" s="4">
        <v>1664</v>
      </c>
      <c r="E1032" t="s" s="4">
        <v>753</v>
      </c>
      <c r="F1032" t="s" s="4">
        <v>5385</v>
      </c>
      <c r="G1032" t="s" s="4">
        <v>2080</v>
      </c>
    </row>
    <row r="1033" ht="45.0" customHeight="true">
      <c r="A1033" t="s" s="4">
        <v>3556</v>
      </c>
      <c r="B1033" t="s" s="4">
        <v>10739</v>
      </c>
      <c r="C1033" t="s" s="4">
        <v>3562</v>
      </c>
      <c r="D1033" t="s" s="4">
        <v>3563</v>
      </c>
      <c r="E1033" t="s" s="4">
        <v>924</v>
      </c>
      <c r="F1033" t="s" s="4">
        <v>3564</v>
      </c>
      <c r="G1033" t="s" s="4">
        <v>3565</v>
      </c>
    </row>
    <row r="1034" ht="45.0" customHeight="true">
      <c r="A1034" t="s" s="4">
        <v>3556</v>
      </c>
      <c r="B1034" t="s" s="4">
        <v>10740</v>
      </c>
      <c r="C1034" t="s" s="4">
        <v>1299</v>
      </c>
      <c r="D1034" t="s" s="4">
        <v>2094</v>
      </c>
      <c r="E1034" t="s" s="4">
        <v>1254</v>
      </c>
      <c r="F1034" t="s" s="4">
        <v>2095</v>
      </c>
      <c r="G1034" t="s" s="4">
        <v>2096</v>
      </c>
    </row>
    <row r="1035" ht="45.0" customHeight="true">
      <c r="A1035" t="s" s="4">
        <v>3556</v>
      </c>
      <c r="B1035" t="s" s="4">
        <v>10741</v>
      </c>
      <c r="C1035" t="s" s="4">
        <v>4741</v>
      </c>
      <c r="D1035" t="s" s="4">
        <v>307</v>
      </c>
      <c r="E1035" t="s" s="4">
        <v>330</v>
      </c>
      <c r="F1035" t="s" s="4">
        <v>6556</v>
      </c>
      <c r="G1035" t="s" s="4">
        <v>6557</v>
      </c>
    </row>
    <row r="1036" ht="45.0" customHeight="true">
      <c r="A1036" t="s" s="4">
        <v>3573</v>
      </c>
      <c r="B1036" t="s" s="4">
        <v>10742</v>
      </c>
      <c r="C1036" t="s" s="4">
        <v>2168</v>
      </c>
      <c r="D1036" t="s" s="4">
        <v>1996</v>
      </c>
      <c r="E1036" t="s" s="4">
        <v>1254</v>
      </c>
      <c r="F1036" t="s" s="4">
        <v>2169</v>
      </c>
      <c r="G1036" t="s" s="4">
        <v>2170</v>
      </c>
    </row>
    <row r="1037" ht="45.0" customHeight="true">
      <c r="A1037" t="s" s="4">
        <v>3573</v>
      </c>
      <c r="B1037" t="s" s="4">
        <v>10743</v>
      </c>
      <c r="C1037" t="s" s="4">
        <v>2702</v>
      </c>
      <c r="D1037" t="s" s="4">
        <v>2703</v>
      </c>
      <c r="E1037" t="s" s="4">
        <v>2704</v>
      </c>
      <c r="F1037" t="s" s="4">
        <v>2705</v>
      </c>
      <c r="G1037" t="s" s="4">
        <v>2706</v>
      </c>
    </row>
    <row r="1038" ht="45.0" customHeight="true">
      <c r="A1038" t="s" s="4">
        <v>3573</v>
      </c>
      <c r="B1038" t="s" s="4">
        <v>10744</v>
      </c>
      <c r="C1038" t="s" s="4">
        <v>6075</v>
      </c>
      <c r="D1038" t="s" s="4">
        <v>4128</v>
      </c>
      <c r="E1038" t="s" s="4">
        <v>4129</v>
      </c>
      <c r="F1038" t="s" s="4">
        <v>6076</v>
      </c>
      <c r="G1038" t="s" s="4">
        <v>4131</v>
      </c>
    </row>
    <row r="1039" ht="45.0" customHeight="true">
      <c r="A1039" t="s" s="4">
        <v>3588</v>
      </c>
      <c r="B1039" t="s" s="4">
        <v>10745</v>
      </c>
      <c r="C1039" t="s" s="4">
        <v>1397</v>
      </c>
      <c r="D1039" t="s" s="4">
        <v>1398</v>
      </c>
      <c r="E1039" t="s" s="4">
        <v>1399</v>
      </c>
      <c r="F1039" t="s" s="4">
        <v>1400</v>
      </c>
      <c r="G1039" t="s" s="4">
        <v>1401</v>
      </c>
    </row>
    <row r="1040" ht="45.0" customHeight="true">
      <c r="A1040" t="s" s="4">
        <v>3588</v>
      </c>
      <c r="B1040" t="s" s="4">
        <v>10746</v>
      </c>
      <c r="C1040" t="s" s="4">
        <v>1480</v>
      </c>
      <c r="D1040" t="s" s="4">
        <v>518</v>
      </c>
      <c r="E1040" t="s" s="4">
        <v>1322</v>
      </c>
      <c r="F1040" t="s" s="4">
        <v>5406</v>
      </c>
      <c r="G1040" t="s" s="4">
        <v>5407</v>
      </c>
    </row>
    <row r="1041" ht="45.0" customHeight="true">
      <c r="A1041" t="s" s="4">
        <v>3588</v>
      </c>
      <c r="B1041" t="s" s="4">
        <v>10747</v>
      </c>
      <c r="C1041" t="s" s="4">
        <v>5409</v>
      </c>
      <c r="D1041" t="s" s="4">
        <v>5410</v>
      </c>
      <c r="E1041" t="s" s="4">
        <v>5411</v>
      </c>
      <c r="F1041" t="s" s="4">
        <v>5412</v>
      </c>
      <c r="G1041" t="s" s="4">
        <v>1401</v>
      </c>
    </row>
    <row r="1042" ht="45.0" customHeight="true">
      <c r="A1042" t="s" s="4">
        <v>3588</v>
      </c>
      <c r="B1042" t="s" s="4">
        <v>10748</v>
      </c>
      <c r="C1042" t="s" s="4">
        <v>5414</v>
      </c>
      <c r="D1042" t="s" s="4">
        <v>5415</v>
      </c>
      <c r="E1042" t="s" s="4">
        <v>2786</v>
      </c>
      <c r="F1042" t="s" s="4">
        <v>5416</v>
      </c>
      <c r="G1042" t="s" s="4">
        <v>1860</v>
      </c>
    </row>
    <row r="1043" ht="45.0" customHeight="true">
      <c r="A1043" t="s" s="4">
        <v>3588</v>
      </c>
      <c r="B1043" t="s" s="4">
        <v>10749</v>
      </c>
      <c r="C1043" t="s" s="4">
        <v>5360</v>
      </c>
      <c r="D1043" t="s" s="4">
        <v>5235</v>
      </c>
      <c r="E1043" t="s" s="4">
        <v>180</v>
      </c>
      <c r="F1043" t="s" s="4">
        <v>5361</v>
      </c>
      <c r="G1043" t="s" s="4">
        <v>1234</v>
      </c>
    </row>
    <row r="1044" ht="45.0" customHeight="true">
      <c r="A1044" t="s" s="4">
        <v>3588</v>
      </c>
      <c r="B1044" t="s" s="4">
        <v>10750</v>
      </c>
      <c r="C1044" t="s" s="4">
        <v>5383</v>
      </c>
      <c r="D1044" t="s" s="4">
        <v>988</v>
      </c>
      <c r="E1044" t="s" s="4">
        <v>989</v>
      </c>
      <c r="F1044" t="s" s="4">
        <v>990</v>
      </c>
      <c r="G1044" t="s" s="4">
        <v>991</v>
      </c>
    </row>
    <row r="1045" ht="45.0" customHeight="true">
      <c r="A1045" t="s" s="4">
        <v>3588</v>
      </c>
      <c r="B1045" t="s" s="4">
        <v>10751</v>
      </c>
      <c r="C1045" t="s" s="4">
        <v>5420</v>
      </c>
      <c r="D1045" t="s" s="4">
        <v>3142</v>
      </c>
      <c r="E1045" t="s" s="4">
        <v>5421</v>
      </c>
      <c r="F1045" t="s" s="4">
        <v>3662</v>
      </c>
      <c r="G1045" t="s" s="4">
        <v>3145</v>
      </c>
    </row>
    <row r="1046" ht="45.0" customHeight="true">
      <c r="A1046" t="s" s="4">
        <v>3588</v>
      </c>
      <c r="B1046" t="s" s="4">
        <v>10752</v>
      </c>
      <c r="C1046" t="s" s="4">
        <v>5423</v>
      </c>
      <c r="D1046" t="s" s="4">
        <v>2786</v>
      </c>
      <c r="E1046" t="s" s="4">
        <v>1255</v>
      </c>
      <c r="F1046" t="s" s="4">
        <v>5424</v>
      </c>
      <c r="G1046" t="s" s="4">
        <v>3496</v>
      </c>
    </row>
    <row r="1047" ht="45.0" customHeight="true">
      <c r="A1047" t="s" s="4">
        <v>3588</v>
      </c>
      <c r="B1047" t="s" s="4">
        <v>10753</v>
      </c>
      <c r="C1047" t="s" s="4">
        <v>5426</v>
      </c>
      <c r="D1047" t="s" s="4">
        <v>4938</v>
      </c>
      <c r="E1047" t="s" s="4">
        <v>4939</v>
      </c>
      <c r="F1047" t="s" s="4">
        <v>5427</v>
      </c>
      <c r="G1047" t="s" s="4">
        <v>5315</v>
      </c>
    </row>
    <row r="1048" ht="45.0" customHeight="true">
      <c r="A1048" t="s" s="4">
        <v>3588</v>
      </c>
      <c r="B1048" t="s" s="4">
        <v>10754</v>
      </c>
      <c r="C1048" t="s" s="4">
        <v>1299</v>
      </c>
      <c r="D1048" t="s" s="4">
        <v>1300</v>
      </c>
      <c r="E1048" t="s" s="4">
        <v>1301</v>
      </c>
      <c r="F1048" t="s" s="4">
        <v>1302</v>
      </c>
      <c r="G1048" t="s" s="4">
        <v>1303</v>
      </c>
    </row>
    <row r="1049" ht="45.0" customHeight="true">
      <c r="A1049" t="s" s="4">
        <v>3588</v>
      </c>
      <c r="B1049" t="s" s="4">
        <v>10755</v>
      </c>
      <c r="C1049" t="s" s="4">
        <v>922</v>
      </c>
      <c r="D1049" t="s" s="4">
        <v>923</v>
      </c>
      <c r="E1049" t="s" s="4">
        <v>924</v>
      </c>
      <c r="F1049" t="s" s="4">
        <v>5430</v>
      </c>
      <c r="G1049" t="s" s="4">
        <v>926</v>
      </c>
    </row>
    <row r="1050" ht="45.0" customHeight="true">
      <c r="A1050" t="s" s="4">
        <v>3591</v>
      </c>
      <c r="B1050" t="s" s="4">
        <v>10756</v>
      </c>
      <c r="C1050" t="s" s="4">
        <v>1420</v>
      </c>
      <c r="D1050" t="s" s="4">
        <v>1421</v>
      </c>
      <c r="E1050" t="s" s="4">
        <v>1422</v>
      </c>
      <c r="F1050" t="s" s="4">
        <v>1423</v>
      </c>
      <c r="G1050" t="s" s="4">
        <v>1424</v>
      </c>
    </row>
    <row r="1051" ht="45.0" customHeight="true">
      <c r="A1051" t="s" s="4">
        <v>3591</v>
      </c>
      <c r="B1051" t="s" s="4">
        <v>10757</v>
      </c>
      <c r="C1051" t="s" s="4">
        <v>3638</v>
      </c>
      <c r="D1051" t="s" s="4">
        <v>3639</v>
      </c>
      <c r="E1051" t="s" s="4">
        <v>3640</v>
      </c>
      <c r="F1051" t="s" s="4">
        <v>3641</v>
      </c>
      <c r="G1051" t="s" s="4">
        <v>3642</v>
      </c>
    </row>
    <row r="1052" ht="45.0" customHeight="true">
      <c r="A1052" t="s" s="4">
        <v>3591</v>
      </c>
      <c r="B1052" t="s" s="4">
        <v>10758</v>
      </c>
      <c r="C1052" t="s" s="4">
        <v>5383</v>
      </c>
      <c r="D1052" t="s" s="4">
        <v>988</v>
      </c>
      <c r="E1052" t="s" s="4">
        <v>989</v>
      </c>
      <c r="F1052" t="s" s="4">
        <v>990</v>
      </c>
      <c r="G1052" t="s" s="4">
        <v>991</v>
      </c>
    </row>
    <row r="1053" ht="45.0" customHeight="true">
      <c r="A1053" t="s" s="4">
        <v>3591</v>
      </c>
      <c r="B1053" t="s" s="4">
        <v>10759</v>
      </c>
      <c r="C1053" t="s" s="4">
        <v>477</v>
      </c>
      <c r="D1053" t="s" s="4">
        <v>478</v>
      </c>
      <c r="E1053" t="s" s="4">
        <v>479</v>
      </c>
      <c r="F1053" t="s" s="4">
        <v>5435</v>
      </c>
      <c r="G1053" t="s" s="4">
        <v>481</v>
      </c>
    </row>
    <row r="1054" ht="45.0" customHeight="true">
      <c r="A1054" t="s" s="4">
        <v>3594</v>
      </c>
      <c r="B1054" t="s" s="4">
        <v>10760</v>
      </c>
      <c r="C1054" t="s" s="4">
        <v>516</v>
      </c>
      <c r="D1054" t="s" s="4">
        <v>988</v>
      </c>
      <c r="E1054" t="s" s="4">
        <v>989</v>
      </c>
      <c r="F1054" t="s" s="4">
        <v>990</v>
      </c>
      <c r="G1054" t="s" s="4">
        <v>991</v>
      </c>
    </row>
    <row r="1055" ht="45.0" customHeight="true">
      <c r="A1055" t="s" s="4">
        <v>3594</v>
      </c>
      <c r="B1055" t="s" s="4">
        <v>10761</v>
      </c>
      <c r="C1055" t="s" s="4">
        <v>1480</v>
      </c>
      <c r="D1055" t="s" s="4">
        <v>518</v>
      </c>
      <c r="E1055" t="s" s="4">
        <v>1322</v>
      </c>
      <c r="F1055" t="s" s="4">
        <v>5406</v>
      </c>
      <c r="G1055" t="s" s="4">
        <v>5407</v>
      </c>
    </row>
    <row r="1056" ht="45.0" customHeight="true">
      <c r="A1056" t="s" s="4">
        <v>3594</v>
      </c>
      <c r="B1056" t="s" s="4">
        <v>10762</v>
      </c>
      <c r="C1056" t="s" s="4">
        <v>814</v>
      </c>
      <c r="D1056" t="s" s="4">
        <v>1445</v>
      </c>
      <c r="E1056" t="s" s="4">
        <v>729</v>
      </c>
      <c r="F1056" t="s" s="4">
        <v>1446</v>
      </c>
      <c r="G1056" t="s" s="4">
        <v>5058</v>
      </c>
    </row>
    <row r="1057" ht="45.0" customHeight="true">
      <c r="A1057" t="s" s="4">
        <v>3594</v>
      </c>
      <c r="B1057" t="s" s="4">
        <v>10763</v>
      </c>
      <c r="C1057" t="s" s="4">
        <v>5420</v>
      </c>
      <c r="D1057" t="s" s="4">
        <v>3142</v>
      </c>
      <c r="E1057" t="s" s="4">
        <v>5421</v>
      </c>
      <c r="F1057" t="s" s="4">
        <v>3662</v>
      </c>
      <c r="G1057" t="s" s="4">
        <v>3145</v>
      </c>
    </row>
    <row r="1058" ht="45.0" customHeight="true">
      <c r="A1058" t="s" s="4">
        <v>3594</v>
      </c>
      <c r="B1058" t="s" s="4">
        <v>10764</v>
      </c>
      <c r="C1058" t="s" s="4">
        <v>5383</v>
      </c>
      <c r="D1058" t="s" s="4">
        <v>988</v>
      </c>
      <c r="E1058" t="s" s="4">
        <v>989</v>
      </c>
      <c r="F1058" t="s" s="4">
        <v>990</v>
      </c>
      <c r="G1058" t="s" s="4">
        <v>991</v>
      </c>
    </row>
    <row r="1059" ht="45.0" customHeight="true">
      <c r="A1059" t="s" s="4">
        <v>3594</v>
      </c>
      <c r="B1059" t="s" s="4">
        <v>10765</v>
      </c>
      <c r="C1059" t="s" s="4">
        <v>4943</v>
      </c>
      <c r="D1059" t="s" s="4">
        <v>777</v>
      </c>
      <c r="E1059" t="s" s="4">
        <v>1321</v>
      </c>
      <c r="F1059" t="s" s="4">
        <v>4944</v>
      </c>
      <c r="G1059" t="s" s="4">
        <v>4945</v>
      </c>
    </row>
    <row r="1060" ht="45.0" customHeight="true">
      <c r="A1060" t="s" s="4">
        <v>3594</v>
      </c>
      <c r="B1060" t="s" s="4">
        <v>10766</v>
      </c>
      <c r="C1060" t="s" s="4">
        <v>1933</v>
      </c>
      <c r="D1060" t="s" s="4">
        <v>518</v>
      </c>
      <c r="E1060" t="s" s="4">
        <v>753</v>
      </c>
      <c r="F1060" t="s" s="4">
        <v>5449</v>
      </c>
      <c r="G1060" t="s" s="4">
        <v>5450</v>
      </c>
    </row>
    <row r="1061" ht="45.0" customHeight="true">
      <c r="A1061" t="s" s="4">
        <v>3594</v>
      </c>
      <c r="B1061" t="s" s="4">
        <v>10767</v>
      </c>
      <c r="C1061" t="s" s="4">
        <v>922</v>
      </c>
      <c r="D1061" t="s" s="4">
        <v>923</v>
      </c>
      <c r="E1061" t="s" s="4">
        <v>924</v>
      </c>
      <c r="F1061" t="s" s="4">
        <v>5430</v>
      </c>
      <c r="G1061" t="s" s="4">
        <v>926</v>
      </c>
    </row>
    <row r="1062" ht="45.0" customHeight="true">
      <c r="A1062" t="s" s="4">
        <v>3594</v>
      </c>
      <c r="B1062" t="s" s="4">
        <v>10768</v>
      </c>
      <c r="C1062" t="s" s="4">
        <v>5360</v>
      </c>
      <c r="D1062" t="s" s="4">
        <v>5235</v>
      </c>
      <c r="E1062" t="s" s="4">
        <v>180</v>
      </c>
      <c r="F1062" t="s" s="4">
        <v>5361</v>
      </c>
      <c r="G1062" t="s" s="4">
        <v>1234</v>
      </c>
    </row>
    <row r="1063" ht="45.0" customHeight="true">
      <c r="A1063" t="s" s="4">
        <v>3594</v>
      </c>
      <c r="B1063" t="s" s="4">
        <v>10769</v>
      </c>
      <c r="C1063" t="s" s="4">
        <v>6586</v>
      </c>
      <c r="D1063" t="s" s="4">
        <v>754</v>
      </c>
      <c r="E1063" t="s" s="4">
        <v>4889</v>
      </c>
      <c r="F1063" t="s" s="4">
        <v>5259</v>
      </c>
      <c r="G1063" t="s" s="4">
        <v>5260</v>
      </c>
    </row>
    <row r="1064" ht="45.0" customHeight="true">
      <c r="A1064" t="s" s="4">
        <v>3594</v>
      </c>
      <c r="B1064" t="s" s="4">
        <v>10770</v>
      </c>
      <c r="C1064" t="s" s="4">
        <v>1299</v>
      </c>
      <c r="D1064" t="s" s="4">
        <v>1300</v>
      </c>
      <c r="E1064" t="s" s="4">
        <v>1301</v>
      </c>
      <c r="F1064" t="s" s="4">
        <v>1302</v>
      </c>
      <c r="G1064" t="s" s="4">
        <v>1303</v>
      </c>
    </row>
    <row r="1065" ht="45.0" customHeight="true">
      <c r="A1065" t="s" s="4">
        <v>3594</v>
      </c>
      <c r="B1065" t="s" s="4">
        <v>10771</v>
      </c>
      <c r="C1065" t="s" s="4">
        <v>477</v>
      </c>
      <c r="D1065" t="s" s="4">
        <v>6589</v>
      </c>
      <c r="E1065" t="s" s="4">
        <v>6590</v>
      </c>
      <c r="F1065" t="s" s="4">
        <v>6591</v>
      </c>
      <c r="G1065" t="s" s="4">
        <v>6592</v>
      </c>
    </row>
    <row r="1066" ht="45.0" customHeight="true">
      <c r="A1066" t="s" s="4">
        <v>3594</v>
      </c>
      <c r="B1066" t="s" s="4">
        <v>10772</v>
      </c>
      <c r="C1066" t="s" s="4">
        <v>598</v>
      </c>
      <c r="D1066" t="s" s="4">
        <v>5463</v>
      </c>
      <c r="E1066" t="s" s="4">
        <v>730</v>
      </c>
      <c r="F1066" t="s" s="4">
        <v>5464</v>
      </c>
      <c r="G1066" t="s" s="4">
        <v>5465</v>
      </c>
    </row>
    <row r="1067" ht="45.0" customHeight="true">
      <c r="A1067" t="s" s="4">
        <v>3594</v>
      </c>
      <c r="B1067" t="s" s="4">
        <v>10773</v>
      </c>
      <c r="C1067" t="s" s="4">
        <v>6595</v>
      </c>
      <c r="D1067" t="s" s="4">
        <v>1160</v>
      </c>
      <c r="E1067" t="s" s="4">
        <v>6596</v>
      </c>
      <c r="F1067" t="s" s="4">
        <v>6597</v>
      </c>
      <c r="G1067" t="s" s="4">
        <v>6598</v>
      </c>
    </row>
    <row r="1068" ht="45.0" customHeight="true">
      <c r="A1068" t="s" s="4">
        <v>3594</v>
      </c>
      <c r="B1068" t="s" s="4">
        <v>10774</v>
      </c>
      <c r="C1068" t="s" s="4">
        <v>5423</v>
      </c>
      <c r="D1068" t="s" s="4">
        <v>2786</v>
      </c>
      <c r="E1068" t="s" s="4">
        <v>1255</v>
      </c>
      <c r="F1068" t="s" s="4">
        <v>5424</v>
      </c>
      <c r="G1068" t="s" s="4">
        <v>3496</v>
      </c>
    </row>
    <row r="1069" ht="45.0" customHeight="true">
      <c r="A1069" t="s" s="4">
        <v>3594</v>
      </c>
      <c r="B1069" t="s" s="4">
        <v>10775</v>
      </c>
      <c r="C1069" t="s" s="4">
        <v>2078</v>
      </c>
      <c r="D1069" t="s" s="4">
        <v>1664</v>
      </c>
      <c r="E1069" t="s" s="4">
        <v>753</v>
      </c>
      <c r="F1069" t="s" s="4">
        <v>5385</v>
      </c>
      <c r="G1069" t="s" s="4">
        <v>2080</v>
      </c>
    </row>
    <row r="1070" ht="45.0" customHeight="true">
      <c r="A1070" t="s" s="4">
        <v>3608</v>
      </c>
      <c r="B1070" t="s" s="4">
        <v>10776</v>
      </c>
      <c r="C1070" t="s" s="4">
        <v>814</v>
      </c>
      <c r="D1070" t="s" s="4">
        <v>1445</v>
      </c>
      <c r="E1070" t="s" s="4">
        <v>729</v>
      </c>
      <c r="F1070" t="s" s="4">
        <v>1446</v>
      </c>
      <c r="G1070" t="s" s="4">
        <v>5058</v>
      </c>
    </row>
    <row r="1071" ht="45.0" customHeight="true">
      <c r="A1071" t="s" s="4">
        <v>3608</v>
      </c>
      <c r="B1071" t="s" s="4">
        <v>10777</v>
      </c>
      <c r="C1071" t="s" s="4">
        <v>5420</v>
      </c>
      <c r="D1071" t="s" s="4">
        <v>3142</v>
      </c>
      <c r="E1071" t="s" s="4">
        <v>5421</v>
      </c>
      <c r="F1071" t="s" s="4">
        <v>3662</v>
      </c>
      <c r="G1071" t="s" s="4">
        <v>3145</v>
      </c>
    </row>
    <row r="1072" ht="45.0" customHeight="true">
      <c r="A1072" t="s" s="4">
        <v>3608</v>
      </c>
      <c r="B1072" t="s" s="4">
        <v>10778</v>
      </c>
      <c r="C1072" t="s" s="4">
        <v>1088</v>
      </c>
      <c r="D1072" t="s" s="4">
        <v>1089</v>
      </c>
      <c r="E1072" t="s" s="4">
        <v>1254</v>
      </c>
      <c r="F1072" t="s" s="4">
        <v>1502</v>
      </c>
      <c r="G1072" t="s" s="4">
        <v>5439</v>
      </c>
    </row>
    <row r="1073" ht="45.0" customHeight="true">
      <c r="A1073" t="s" s="4">
        <v>3611</v>
      </c>
      <c r="B1073" t="s" s="4">
        <v>10779</v>
      </c>
      <c r="C1073" t="s" s="4">
        <v>624</v>
      </c>
      <c r="D1073" t="s" s="4">
        <v>625</v>
      </c>
      <c r="E1073" t="s" s="4">
        <v>626</v>
      </c>
      <c r="F1073" t="s" s="4">
        <v>3619</v>
      </c>
      <c r="G1073" t="s" s="4">
        <v>628</v>
      </c>
    </row>
    <row r="1074" ht="45.0" customHeight="true">
      <c r="A1074" t="s" s="4">
        <v>3611</v>
      </c>
      <c r="B1074" t="s" s="4">
        <v>10780</v>
      </c>
      <c r="C1074" t="s" s="4">
        <v>4698</v>
      </c>
      <c r="D1074" t="s" s="4">
        <v>1278</v>
      </c>
      <c r="E1074" t="s" s="4">
        <v>924</v>
      </c>
      <c r="F1074" t="s" s="4">
        <v>6606</v>
      </c>
      <c r="G1074" t="s" s="4">
        <v>6607</v>
      </c>
    </row>
    <row r="1075" ht="45.0" customHeight="true">
      <c r="A1075" t="s" s="4">
        <v>3611</v>
      </c>
      <c r="B1075" t="s" s="4">
        <v>10781</v>
      </c>
      <c r="C1075" t="s" s="4">
        <v>1277</v>
      </c>
      <c r="D1075" t="s" s="4">
        <v>1278</v>
      </c>
      <c r="E1075" t="s" s="4">
        <v>1279</v>
      </c>
      <c r="F1075" t="s" s="4">
        <v>1280</v>
      </c>
      <c r="G1075" t="s" s="4">
        <v>1281</v>
      </c>
    </row>
    <row r="1076" ht="45.0" customHeight="true">
      <c r="A1076" t="s" s="4">
        <v>3611</v>
      </c>
      <c r="B1076" t="s" s="4">
        <v>10782</v>
      </c>
      <c r="C1076" t="s" s="4">
        <v>5351</v>
      </c>
      <c r="D1076" t="s" s="4">
        <v>1321</v>
      </c>
      <c r="E1076" t="s" s="4">
        <v>518</v>
      </c>
      <c r="F1076" t="s" s="4">
        <v>1323</v>
      </c>
      <c r="G1076" t="s" s="4">
        <v>1324</v>
      </c>
    </row>
    <row r="1077" ht="45.0" customHeight="true">
      <c r="A1077" t="s" s="4">
        <v>3630</v>
      </c>
      <c r="B1077" t="s" s="4">
        <v>10783</v>
      </c>
      <c r="C1077" t="s" s="4">
        <v>3638</v>
      </c>
      <c r="D1077" t="s" s="4">
        <v>3639</v>
      </c>
      <c r="E1077" t="s" s="4">
        <v>3640</v>
      </c>
      <c r="F1077" t="s" s="4">
        <v>3641</v>
      </c>
      <c r="G1077" t="s" s="4">
        <v>3642</v>
      </c>
    </row>
    <row r="1078" ht="45.0" customHeight="true">
      <c r="A1078" t="s" s="4">
        <v>3630</v>
      </c>
      <c r="B1078" t="s" s="4">
        <v>10784</v>
      </c>
      <c r="C1078" t="s" s="4">
        <v>4967</v>
      </c>
      <c r="D1078" t="s" s="4">
        <v>3417</v>
      </c>
      <c r="E1078" t="s" s="4">
        <v>3418</v>
      </c>
      <c r="F1078" t="s" s="4">
        <v>3419</v>
      </c>
      <c r="G1078" t="s" s="4">
        <v>3420</v>
      </c>
    </row>
    <row r="1079" ht="45.0" customHeight="true">
      <c r="A1079" t="s" s="4">
        <v>3630</v>
      </c>
      <c r="B1079" t="s" s="4">
        <v>10785</v>
      </c>
      <c r="C1079" t="s" s="4">
        <v>477</v>
      </c>
      <c r="D1079" t="s" s="4">
        <v>478</v>
      </c>
      <c r="E1079" t="s" s="4">
        <v>479</v>
      </c>
      <c r="F1079" t="s" s="4">
        <v>5435</v>
      </c>
      <c r="G1079" t="s" s="4">
        <v>481</v>
      </c>
    </row>
    <row r="1080" ht="45.0" customHeight="true">
      <c r="A1080" t="s" s="4">
        <v>3653</v>
      </c>
      <c r="B1080" t="s" s="4">
        <v>10786</v>
      </c>
      <c r="C1080" t="s" s="4">
        <v>2078</v>
      </c>
      <c r="D1080" t="s" s="4">
        <v>1664</v>
      </c>
      <c r="E1080" t="s" s="4">
        <v>753</v>
      </c>
      <c r="F1080" t="s" s="4">
        <v>5385</v>
      </c>
      <c r="G1080" t="s" s="4">
        <v>2080</v>
      </c>
    </row>
    <row r="1081" ht="45.0" customHeight="true">
      <c r="A1081" t="s" s="4">
        <v>3653</v>
      </c>
      <c r="B1081" t="s" s="4">
        <v>10787</v>
      </c>
      <c r="C1081" t="s" s="4">
        <v>598</v>
      </c>
      <c r="D1081" t="s" s="4">
        <v>5463</v>
      </c>
      <c r="E1081" t="s" s="4">
        <v>730</v>
      </c>
      <c r="F1081" t="s" s="4">
        <v>5464</v>
      </c>
      <c r="G1081" t="s" s="4">
        <v>5465</v>
      </c>
    </row>
    <row r="1082" ht="45.0" customHeight="true">
      <c r="A1082" t="s" s="4">
        <v>3653</v>
      </c>
      <c r="B1082" t="s" s="4">
        <v>10788</v>
      </c>
      <c r="C1082" t="s" s="4">
        <v>1179</v>
      </c>
      <c r="D1082" t="s" s="4">
        <v>1180</v>
      </c>
      <c r="E1082" t="s" s="4">
        <v>816</v>
      </c>
      <c r="F1082" t="s" s="4">
        <v>5467</v>
      </c>
      <c r="G1082" t="s" s="4">
        <v>1182</v>
      </c>
    </row>
    <row r="1083" ht="45.0" customHeight="true">
      <c r="A1083" t="s" s="4">
        <v>3653</v>
      </c>
      <c r="B1083" t="s" s="4">
        <v>10789</v>
      </c>
      <c r="C1083" t="s" s="4">
        <v>5409</v>
      </c>
      <c r="D1083" t="s" s="4">
        <v>5410</v>
      </c>
      <c r="E1083" t="s" s="4">
        <v>5411</v>
      </c>
      <c r="F1083" t="s" s="4">
        <v>5412</v>
      </c>
      <c r="G1083" t="s" s="4">
        <v>1401</v>
      </c>
    </row>
    <row r="1084" ht="45.0" customHeight="true">
      <c r="A1084" t="s" s="4">
        <v>3653</v>
      </c>
      <c r="B1084" t="s" s="4">
        <v>10790</v>
      </c>
      <c r="C1084" t="s" s="4">
        <v>814</v>
      </c>
      <c r="D1084" t="s" s="4">
        <v>1445</v>
      </c>
      <c r="E1084" t="s" s="4">
        <v>729</v>
      </c>
      <c r="F1084" t="s" s="4">
        <v>1446</v>
      </c>
      <c r="G1084" t="s" s="4">
        <v>1447</v>
      </c>
    </row>
    <row r="1085" ht="45.0" customHeight="true">
      <c r="A1085" t="s" s="4">
        <v>3653</v>
      </c>
      <c r="B1085" t="s" s="4">
        <v>10791</v>
      </c>
      <c r="C1085" t="s" s="4">
        <v>1995</v>
      </c>
      <c r="D1085" t="s" s="4">
        <v>3142</v>
      </c>
      <c r="E1085" t="s" s="4">
        <v>3143</v>
      </c>
      <c r="F1085" t="s" s="4">
        <v>3662</v>
      </c>
      <c r="G1085" t="s" s="4">
        <v>3145</v>
      </c>
    </row>
    <row r="1086" ht="45.0" customHeight="true">
      <c r="A1086" t="s" s="4">
        <v>3653</v>
      </c>
      <c r="B1086" t="s" s="4">
        <v>10792</v>
      </c>
      <c r="C1086" t="s" s="4">
        <v>5443</v>
      </c>
      <c r="D1086" t="s" s="4">
        <v>3237</v>
      </c>
      <c r="E1086" t="s" s="4">
        <v>219</v>
      </c>
      <c r="F1086" t="s" s="4">
        <v>5444</v>
      </c>
      <c r="G1086" t="s" s="4">
        <v>5445</v>
      </c>
    </row>
    <row r="1087" ht="45.0" customHeight="true">
      <c r="A1087" t="s" s="4">
        <v>3653</v>
      </c>
      <c r="B1087" t="s" s="4">
        <v>10793</v>
      </c>
      <c r="C1087" t="s" s="4">
        <v>5383</v>
      </c>
      <c r="D1087" t="s" s="4">
        <v>988</v>
      </c>
      <c r="E1087" t="s" s="4">
        <v>989</v>
      </c>
      <c r="F1087" t="s" s="4">
        <v>990</v>
      </c>
      <c r="G1087" t="s" s="4">
        <v>991</v>
      </c>
    </row>
    <row r="1088" ht="45.0" customHeight="true">
      <c r="A1088" t="s" s="4">
        <v>3653</v>
      </c>
      <c r="B1088" t="s" s="4">
        <v>10794</v>
      </c>
      <c r="C1088" t="s" s="4">
        <v>4943</v>
      </c>
      <c r="D1088" t="s" s="4">
        <v>777</v>
      </c>
      <c r="E1088" t="s" s="4">
        <v>1321</v>
      </c>
      <c r="F1088" t="s" s="4">
        <v>4944</v>
      </c>
      <c r="G1088" t="s" s="4">
        <v>4945</v>
      </c>
    </row>
    <row r="1089" ht="45.0" customHeight="true">
      <c r="A1089" t="s" s="4">
        <v>3653</v>
      </c>
      <c r="B1089" t="s" s="4">
        <v>10795</v>
      </c>
      <c r="C1089" t="s" s="4">
        <v>1933</v>
      </c>
      <c r="D1089" t="s" s="4">
        <v>518</v>
      </c>
      <c r="E1089" t="s" s="4">
        <v>753</v>
      </c>
      <c r="F1089" t="s" s="4">
        <v>5449</v>
      </c>
      <c r="G1089" t="s" s="4">
        <v>5450</v>
      </c>
    </row>
    <row r="1090" ht="45.0" customHeight="true">
      <c r="A1090" t="s" s="4">
        <v>3653</v>
      </c>
      <c r="B1090" t="s" s="4">
        <v>10796</v>
      </c>
      <c r="C1090" t="s" s="4">
        <v>5452</v>
      </c>
      <c r="D1090" t="s" s="4">
        <v>5453</v>
      </c>
      <c r="E1090" t="s" s="4">
        <v>5454</v>
      </c>
      <c r="F1090" t="s" s="4">
        <v>5455</v>
      </c>
      <c r="G1090" t="s" s="4">
        <v>5456</v>
      </c>
    </row>
    <row r="1091" ht="45.0" customHeight="true">
      <c r="A1091" t="s" s="4">
        <v>3653</v>
      </c>
      <c r="B1091" t="s" s="4">
        <v>10797</v>
      </c>
      <c r="C1091" t="s" s="4">
        <v>922</v>
      </c>
      <c r="D1091" t="s" s="4">
        <v>923</v>
      </c>
      <c r="E1091" t="s" s="4">
        <v>924</v>
      </c>
      <c r="F1091" t="s" s="4">
        <v>5430</v>
      </c>
      <c r="G1091" t="s" s="4">
        <v>926</v>
      </c>
    </row>
    <row r="1092" ht="45.0" customHeight="true">
      <c r="A1092" t="s" s="4">
        <v>3653</v>
      </c>
      <c r="B1092" t="s" s="4">
        <v>10798</v>
      </c>
      <c r="C1092" t="s" s="4">
        <v>1581</v>
      </c>
      <c r="D1092" t="s" s="4">
        <v>4682</v>
      </c>
      <c r="E1092" t="s" s="4">
        <v>5459</v>
      </c>
      <c r="F1092" t="s" s="4">
        <v>5460</v>
      </c>
      <c r="G1092" t="s" s="4">
        <v>182</v>
      </c>
    </row>
    <row r="1093" ht="45.0" customHeight="true">
      <c r="A1093" t="s" s="4">
        <v>3656</v>
      </c>
      <c r="B1093" t="s" s="4">
        <v>10799</v>
      </c>
      <c r="C1093" t="s" s="4">
        <v>1995</v>
      </c>
      <c r="D1093" t="s" s="4">
        <v>3142</v>
      </c>
      <c r="E1093" t="s" s="4">
        <v>3143</v>
      </c>
      <c r="F1093" t="s" s="4">
        <v>3662</v>
      </c>
      <c r="G1093" t="s" s="4">
        <v>3145</v>
      </c>
    </row>
    <row r="1094" ht="45.0" customHeight="true">
      <c r="A1094" t="s" s="4">
        <v>3656</v>
      </c>
      <c r="B1094" t="s" s="4">
        <v>10800</v>
      </c>
      <c r="C1094" t="s" s="4">
        <v>814</v>
      </c>
      <c r="D1094" t="s" s="4">
        <v>1445</v>
      </c>
      <c r="E1094" t="s" s="4">
        <v>729</v>
      </c>
      <c r="F1094" t="s" s="4">
        <v>1446</v>
      </c>
      <c r="G1094" t="s" s="4">
        <v>5058</v>
      </c>
    </row>
    <row r="1095" ht="45.0" customHeight="true">
      <c r="A1095" t="s" s="4">
        <v>3656</v>
      </c>
      <c r="B1095" t="s" s="4">
        <v>10801</v>
      </c>
      <c r="C1095" t="s" s="4">
        <v>2475</v>
      </c>
      <c r="D1095" t="s" s="4">
        <v>1322</v>
      </c>
      <c r="E1095" t="s" s="4">
        <v>2060</v>
      </c>
      <c r="F1095" t="s" s="4">
        <v>5390</v>
      </c>
      <c r="G1095" t="s" s="4">
        <v>2477</v>
      </c>
    </row>
    <row r="1096" ht="45.0" customHeight="true">
      <c r="A1096" t="s" s="4">
        <v>3656</v>
      </c>
      <c r="B1096" t="s" s="4">
        <v>10802</v>
      </c>
      <c r="C1096" t="s" s="4">
        <v>1277</v>
      </c>
      <c r="D1096" t="s" s="4">
        <v>1278</v>
      </c>
      <c r="E1096" t="s" s="4">
        <v>1279</v>
      </c>
      <c r="F1096" t="s" s="4">
        <v>1280</v>
      </c>
      <c r="G1096" t="s" s="4">
        <v>1281</v>
      </c>
    </row>
    <row r="1097" ht="45.0" customHeight="true">
      <c r="A1097" t="s" s="4">
        <v>3656</v>
      </c>
      <c r="B1097" t="s" s="4">
        <v>10803</v>
      </c>
      <c r="C1097" t="s" s="4">
        <v>5383</v>
      </c>
      <c r="D1097" t="s" s="4">
        <v>988</v>
      </c>
      <c r="E1097" t="s" s="4">
        <v>989</v>
      </c>
      <c r="F1097" t="s" s="4">
        <v>990</v>
      </c>
      <c r="G1097" t="s" s="4">
        <v>991</v>
      </c>
    </row>
    <row r="1098" ht="45.0" customHeight="true">
      <c r="A1098" t="s" s="4">
        <v>3656</v>
      </c>
      <c r="B1098" t="s" s="4">
        <v>10804</v>
      </c>
      <c r="C1098" t="s" s="4">
        <v>477</v>
      </c>
      <c r="D1098" t="s" s="4">
        <v>478</v>
      </c>
      <c r="E1098" t="s" s="4">
        <v>479</v>
      </c>
      <c r="F1098" t="s" s="4">
        <v>5435</v>
      </c>
      <c r="G1098" t="s" s="4">
        <v>481</v>
      </c>
    </row>
    <row r="1099" ht="45.0" customHeight="true">
      <c r="A1099" t="s" s="4">
        <v>3656</v>
      </c>
      <c r="B1099" t="s" s="4">
        <v>10805</v>
      </c>
      <c r="C1099" t="s" s="4">
        <v>6633</v>
      </c>
      <c r="D1099" t="s" s="4">
        <v>944</v>
      </c>
      <c r="E1099" t="s" s="4">
        <v>6634</v>
      </c>
      <c r="F1099" t="s" s="4">
        <v>6635</v>
      </c>
      <c r="G1099" t="s" s="4">
        <v>6636</v>
      </c>
    </row>
    <row r="1100" ht="45.0" customHeight="true">
      <c r="A1100" t="s" s="4">
        <v>3656</v>
      </c>
      <c r="B1100" t="s" s="4">
        <v>10806</v>
      </c>
      <c r="C1100" t="s" s="4">
        <v>5502</v>
      </c>
      <c r="D1100" t="s" s="4">
        <v>1300</v>
      </c>
      <c r="E1100" t="s" s="4">
        <v>2038</v>
      </c>
      <c r="F1100" t="s" s="4">
        <v>5586</v>
      </c>
      <c r="G1100" t="s" s="4">
        <v>5507</v>
      </c>
    </row>
    <row r="1101" ht="45.0" customHeight="true">
      <c r="A1101" t="s" s="4">
        <v>3670</v>
      </c>
      <c r="B1101" t="s" s="4">
        <v>10807</v>
      </c>
      <c r="C1101" t="s" s="4">
        <v>1480</v>
      </c>
      <c r="D1101" t="s" s="4">
        <v>1363</v>
      </c>
      <c r="E1101" t="s" s="4">
        <v>518</v>
      </c>
      <c r="F1101" t="s" s="4">
        <v>1481</v>
      </c>
      <c r="G1101" t="s" s="4">
        <v>1482</v>
      </c>
    </row>
    <row r="1102" ht="45.0" customHeight="true">
      <c r="A1102" t="s" s="4">
        <v>3670</v>
      </c>
      <c r="B1102" t="s" s="4">
        <v>10808</v>
      </c>
      <c r="C1102" t="s" s="4">
        <v>1179</v>
      </c>
      <c r="D1102" t="s" s="4">
        <v>1180</v>
      </c>
      <c r="E1102" t="s" s="4">
        <v>816</v>
      </c>
      <c r="F1102" t="s" s="4">
        <v>5467</v>
      </c>
      <c r="G1102" t="s" s="4">
        <v>1182</v>
      </c>
    </row>
    <row r="1103" ht="45.0" customHeight="true">
      <c r="A1103" t="s" s="4">
        <v>3670</v>
      </c>
      <c r="B1103" t="s" s="4">
        <v>10809</v>
      </c>
      <c r="C1103" t="s" s="4">
        <v>2408</v>
      </c>
      <c r="D1103" t="s" s="4">
        <v>988</v>
      </c>
      <c r="E1103" t="s" s="4">
        <v>2409</v>
      </c>
      <c r="F1103" t="s" s="4">
        <v>3531</v>
      </c>
      <c r="G1103" t="s" s="4">
        <v>2411</v>
      </c>
    </row>
    <row r="1104" ht="45.0" customHeight="true">
      <c r="A1104" t="s" s="4">
        <v>3670</v>
      </c>
      <c r="B1104" t="s" s="4">
        <v>10810</v>
      </c>
      <c r="C1104" t="s" s="4">
        <v>2475</v>
      </c>
      <c r="D1104" t="s" s="4">
        <v>1322</v>
      </c>
      <c r="E1104" t="s" s="4">
        <v>2060</v>
      </c>
      <c r="F1104" t="s" s="4">
        <v>5390</v>
      </c>
      <c r="G1104" t="s" s="4">
        <v>2477</v>
      </c>
    </row>
    <row r="1105" ht="45.0" customHeight="true">
      <c r="A1105" t="s" s="4">
        <v>3673</v>
      </c>
      <c r="B1105" t="s" s="4">
        <v>10811</v>
      </c>
      <c r="C1105" t="s" s="4">
        <v>2389</v>
      </c>
      <c r="D1105" t="s" s="4">
        <v>625</v>
      </c>
      <c r="E1105" t="s" s="4">
        <v>3679</v>
      </c>
      <c r="F1105" t="s" s="4">
        <v>3680</v>
      </c>
      <c r="G1105" t="s" s="4">
        <v>3681</v>
      </c>
    </row>
    <row r="1106" ht="45.0" customHeight="true">
      <c r="A1106" t="s" s="4">
        <v>3673</v>
      </c>
      <c r="B1106" t="s" s="4">
        <v>10812</v>
      </c>
      <c r="C1106" t="s" s="4">
        <v>5426</v>
      </c>
      <c r="D1106" t="s" s="4">
        <v>4938</v>
      </c>
      <c r="E1106" t="s" s="4">
        <v>4939</v>
      </c>
      <c r="F1106" t="s" s="4">
        <v>5596</v>
      </c>
      <c r="G1106" t="s" s="4">
        <v>5008</v>
      </c>
    </row>
    <row r="1107" ht="45.0" customHeight="true">
      <c r="A1107" t="s" s="4">
        <v>3673</v>
      </c>
      <c r="B1107" t="s" s="4">
        <v>10813</v>
      </c>
      <c r="C1107" t="s" s="4">
        <v>4943</v>
      </c>
      <c r="D1107" t="s" s="4">
        <v>777</v>
      </c>
      <c r="E1107" t="s" s="4">
        <v>1321</v>
      </c>
      <c r="F1107" t="s" s="4">
        <v>4944</v>
      </c>
      <c r="G1107" t="s" s="4">
        <v>4945</v>
      </c>
    </row>
    <row r="1108" ht="45.0" customHeight="true">
      <c r="A1108" t="s" s="4">
        <v>3673</v>
      </c>
      <c r="B1108" t="s" s="4">
        <v>10814</v>
      </c>
      <c r="C1108" t="s" s="4">
        <v>263</v>
      </c>
      <c r="D1108" t="s" s="4">
        <v>264</v>
      </c>
      <c r="E1108" t="s" s="4">
        <v>265</v>
      </c>
      <c r="F1108" t="s" s="4">
        <v>379</v>
      </c>
      <c r="G1108" t="s" s="4">
        <v>5046</v>
      </c>
    </row>
    <row r="1109" ht="45.0" customHeight="true">
      <c r="A1109" t="s" s="4">
        <v>3673</v>
      </c>
      <c r="B1109" t="s" s="4">
        <v>10815</v>
      </c>
      <c r="C1109" t="s" s="4">
        <v>5094</v>
      </c>
      <c r="D1109" t="s" s="4">
        <v>1362</v>
      </c>
      <c r="E1109" t="s" s="4">
        <v>4987</v>
      </c>
      <c r="F1109" t="s" s="4">
        <v>5494</v>
      </c>
      <c r="G1109" t="s" s="4">
        <v>5096</v>
      </c>
    </row>
    <row r="1110" ht="45.0" customHeight="true">
      <c r="A1110" t="s" s="4">
        <v>3692</v>
      </c>
      <c r="B1110" t="s" s="4">
        <v>10816</v>
      </c>
      <c r="C1110" t="s" s="4">
        <v>5481</v>
      </c>
      <c r="D1110" t="s" s="4">
        <v>1231</v>
      </c>
      <c r="E1110" t="s" s="4">
        <v>4971</v>
      </c>
      <c r="F1110" t="s" s="4">
        <v>6551</v>
      </c>
      <c r="G1110" t="s" s="4">
        <v>5071</v>
      </c>
    </row>
    <row r="1111" ht="45.0" customHeight="true">
      <c r="A1111" t="s" s="4">
        <v>3692</v>
      </c>
      <c r="B1111" t="s" s="4">
        <v>10817</v>
      </c>
      <c r="C1111" t="s" s="4">
        <v>2389</v>
      </c>
      <c r="D1111" t="s" s="4">
        <v>625</v>
      </c>
      <c r="E1111" t="s" s="4">
        <v>3679</v>
      </c>
      <c r="F1111" t="s" s="4">
        <v>3680</v>
      </c>
      <c r="G1111" t="s" s="4">
        <v>2392</v>
      </c>
    </row>
    <row r="1112" ht="45.0" customHeight="true">
      <c r="A1112" t="s" s="4">
        <v>3692</v>
      </c>
      <c r="B1112" t="s" s="4">
        <v>10818</v>
      </c>
      <c r="C1112" t="s" s="4">
        <v>1299</v>
      </c>
      <c r="D1112" t="s" s="4">
        <v>2094</v>
      </c>
      <c r="E1112" t="s" s="4">
        <v>1254</v>
      </c>
      <c r="F1112" t="s" s="4">
        <v>2095</v>
      </c>
      <c r="G1112" t="s" s="4">
        <v>2096</v>
      </c>
    </row>
    <row r="1113" ht="45.0" customHeight="true">
      <c r="A1113" t="s" s="4">
        <v>3692</v>
      </c>
      <c r="B1113" t="s" s="4">
        <v>10819</v>
      </c>
      <c r="C1113" t="s" s="4">
        <v>1955</v>
      </c>
      <c r="D1113" t="s" s="4">
        <v>1956</v>
      </c>
      <c r="E1113" t="s" s="4">
        <v>1934</v>
      </c>
      <c r="F1113" t="s" s="4">
        <v>6649</v>
      </c>
      <c r="G1113" t="s" s="4">
        <v>1958</v>
      </c>
    </row>
    <row r="1114" ht="45.0" customHeight="true">
      <c r="A1114" t="s" s="4">
        <v>3692</v>
      </c>
      <c r="B1114" t="s" s="4">
        <v>10820</v>
      </c>
      <c r="C1114" t="s" s="4">
        <v>6538</v>
      </c>
      <c r="D1114" t="s" s="4">
        <v>4976</v>
      </c>
      <c r="E1114" t="s" s="4">
        <v>6539</v>
      </c>
      <c r="F1114" t="s" s="4">
        <v>6540</v>
      </c>
      <c r="G1114" t="s" s="4">
        <v>5111</v>
      </c>
    </row>
    <row r="1115" ht="45.0" customHeight="true">
      <c r="A1115" t="s" s="4">
        <v>3707</v>
      </c>
      <c r="B1115" t="s" s="4">
        <v>10821</v>
      </c>
      <c r="C1115" t="s" s="4">
        <v>1933</v>
      </c>
      <c r="D1115" t="s" s="4">
        <v>3715</v>
      </c>
      <c r="E1115" t="s" s="4">
        <v>3716</v>
      </c>
      <c r="F1115" t="s" s="4">
        <v>3717</v>
      </c>
      <c r="G1115" t="s" s="4">
        <v>3718</v>
      </c>
    </row>
    <row r="1116" ht="45.0" customHeight="true">
      <c r="A1116" t="s" s="4">
        <v>3707</v>
      </c>
      <c r="B1116" t="s" s="4">
        <v>10822</v>
      </c>
      <c r="C1116" t="s" s="4">
        <v>6655</v>
      </c>
      <c r="D1116" t="s" s="4">
        <v>5197</v>
      </c>
      <c r="E1116" t="s" s="4">
        <v>6656</v>
      </c>
      <c r="F1116" t="s" s="4">
        <v>6657</v>
      </c>
      <c r="G1116" t="s" s="4">
        <v>6658</v>
      </c>
    </row>
    <row r="1117" ht="45.0" customHeight="true">
      <c r="A1117" t="s" s="4">
        <v>3707</v>
      </c>
      <c r="B1117" t="s" s="4">
        <v>10823</v>
      </c>
      <c r="C1117" t="s" s="4">
        <v>1179</v>
      </c>
      <c r="D1117" t="s" s="4">
        <v>1180</v>
      </c>
      <c r="E1117" t="s" s="4">
        <v>816</v>
      </c>
      <c r="F1117" t="s" s="4">
        <v>5467</v>
      </c>
      <c r="G1117" t="s" s="4">
        <v>1182</v>
      </c>
    </row>
    <row r="1118" ht="45.0" customHeight="true">
      <c r="A1118" t="s" s="4">
        <v>3726</v>
      </c>
      <c r="B1118" t="s" s="4">
        <v>10824</v>
      </c>
      <c r="C1118" t="s" s="4">
        <v>1088</v>
      </c>
      <c r="D1118" t="s" s="4">
        <v>1089</v>
      </c>
      <c r="E1118" t="s" s="4">
        <v>1254</v>
      </c>
      <c r="F1118" t="s" s="4">
        <v>1502</v>
      </c>
      <c r="G1118" t="s" s="4">
        <v>1092</v>
      </c>
    </row>
    <row r="1119" ht="45.0" customHeight="true">
      <c r="A1119" t="s" s="4">
        <v>3726</v>
      </c>
      <c r="B1119" t="s" s="4">
        <v>10825</v>
      </c>
      <c r="C1119" t="s" s="4">
        <v>2408</v>
      </c>
      <c r="D1119" t="s" s="4">
        <v>988</v>
      </c>
      <c r="E1119" t="s" s="4">
        <v>2409</v>
      </c>
      <c r="F1119" t="s" s="4">
        <v>3531</v>
      </c>
      <c r="G1119" t="s" s="4">
        <v>2411</v>
      </c>
    </row>
    <row r="1120" ht="45.0" customHeight="true">
      <c r="A1120" t="s" s="4">
        <v>3726</v>
      </c>
      <c r="B1120" t="s" s="4">
        <v>10826</v>
      </c>
      <c r="C1120" t="s" s="4">
        <v>1088</v>
      </c>
      <c r="D1120" t="s" s="4">
        <v>1089</v>
      </c>
      <c r="E1120" t="s" s="4">
        <v>1254</v>
      </c>
      <c r="F1120" t="s" s="4">
        <v>1502</v>
      </c>
      <c r="G1120" t="s" s="4">
        <v>5439</v>
      </c>
    </row>
    <row r="1121" ht="45.0" customHeight="true">
      <c r="A1121" t="s" s="4">
        <v>3726</v>
      </c>
      <c r="B1121" t="s" s="4">
        <v>10827</v>
      </c>
      <c r="C1121" t="s" s="4">
        <v>477</v>
      </c>
      <c r="D1121" t="s" s="4">
        <v>478</v>
      </c>
      <c r="E1121" t="s" s="4">
        <v>479</v>
      </c>
      <c r="F1121" t="s" s="4">
        <v>5435</v>
      </c>
      <c r="G1121" t="s" s="4">
        <v>481</v>
      </c>
    </row>
    <row r="1122" ht="45.0" customHeight="true">
      <c r="A1122" t="s" s="4">
        <v>3726</v>
      </c>
      <c r="B1122" t="s" s="4">
        <v>10828</v>
      </c>
      <c r="C1122" t="s" s="4">
        <v>5351</v>
      </c>
      <c r="D1122" t="s" s="4">
        <v>1321</v>
      </c>
      <c r="E1122" t="s" s="4">
        <v>518</v>
      </c>
      <c r="F1122" t="s" s="4">
        <v>1323</v>
      </c>
      <c r="G1122" t="s" s="4">
        <v>1324</v>
      </c>
    </row>
    <row r="1123" ht="45.0" customHeight="true">
      <c r="A1123" t="s" s="4">
        <v>3726</v>
      </c>
      <c r="B1123" t="s" s="4">
        <v>10829</v>
      </c>
      <c r="C1123" t="s" s="4">
        <v>4927</v>
      </c>
      <c r="D1123" t="s" s="4">
        <v>4928</v>
      </c>
      <c r="E1123" t="s" s="4">
        <v>704</v>
      </c>
      <c r="F1123" t="s" s="4">
        <v>4929</v>
      </c>
      <c r="G1123" t="s" s="4">
        <v>4930</v>
      </c>
    </row>
    <row r="1124" ht="45.0" customHeight="true">
      <c r="A1124" t="s" s="4">
        <v>3726</v>
      </c>
      <c r="B1124" t="s" s="4">
        <v>10830</v>
      </c>
      <c r="C1124" t="s" s="4">
        <v>922</v>
      </c>
      <c r="D1124" t="s" s="4">
        <v>923</v>
      </c>
      <c r="E1124" t="s" s="4">
        <v>924</v>
      </c>
      <c r="F1124" t="s" s="4">
        <v>5430</v>
      </c>
      <c r="G1124" t="s" s="4">
        <v>926</v>
      </c>
    </row>
    <row r="1125" ht="45.0" customHeight="true">
      <c r="A1125" t="s" s="4">
        <v>3726</v>
      </c>
      <c r="B1125" t="s" s="4">
        <v>10831</v>
      </c>
      <c r="C1125" t="s" s="4">
        <v>5481</v>
      </c>
      <c r="D1125" t="s" s="4">
        <v>1231</v>
      </c>
      <c r="E1125" t="s" s="4">
        <v>1255</v>
      </c>
      <c r="F1125" t="s" s="4">
        <v>5482</v>
      </c>
      <c r="G1125" t="s" s="4">
        <v>5483</v>
      </c>
    </row>
    <row r="1126" ht="45.0" customHeight="true">
      <c r="A1126" t="s" s="4">
        <v>3726</v>
      </c>
      <c r="B1126" t="s" s="4">
        <v>10832</v>
      </c>
      <c r="C1126" t="s" s="4">
        <v>1179</v>
      </c>
      <c r="D1126" t="s" s="4">
        <v>1180</v>
      </c>
      <c r="E1126" t="s" s="4">
        <v>816</v>
      </c>
      <c r="F1126" t="s" s="4">
        <v>5467</v>
      </c>
      <c r="G1126" t="s" s="4">
        <v>1182</v>
      </c>
    </row>
    <row r="1127" ht="45.0" customHeight="true">
      <c r="A1127" t="s" s="4">
        <v>3729</v>
      </c>
      <c r="B1127" t="s" s="4">
        <v>10833</v>
      </c>
      <c r="C1127" t="s" s="4">
        <v>2408</v>
      </c>
      <c r="D1127" t="s" s="4">
        <v>988</v>
      </c>
      <c r="E1127" t="s" s="4">
        <v>2409</v>
      </c>
      <c r="F1127" t="s" s="4">
        <v>3531</v>
      </c>
      <c r="G1127" t="s" s="4">
        <v>2411</v>
      </c>
    </row>
    <row r="1128" ht="45.0" customHeight="true">
      <c r="A1128" t="s" s="4">
        <v>3729</v>
      </c>
      <c r="B1128" t="s" s="4">
        <v>10834</v>
      </c>
      <c r="C1128" t="s" s="4">
        <v>5351</v>
      </c>
      <c r="D1128" t="s" s="4">
        <v>1321</v>
      </c>
      <c r="E1128" t="s" s="4">
        <v>518</v>
      </c>
      <c r="F1128" t="s" s="4">
        <v>1323</v>
      </c>
      <c r="G1128" t="s" s="4">
        <v>1324</v>
      </c>
    </row>
    <row r="1129" ht="45.0" customHeight="true">
      <c r="A1129" t="s" s="4">
        <v>3729</v>
      </c>
      <c r="B1129" t="s" s="4">
        <v>10835</v>
      </c>
      <c r="C1129" t="s" s="4">
        <v>1088</v>
      </c>
      <c r="D1129" t="s" s="4">
        <v>1089</v>
      </c>
      <c r="E1129" t="s" s="4">
        <v>1254</v>
      </c>
      <c r="F1129" t="s" s="4">
        <v>1502</v>
      </c>
      <c r="G1129" t="s" s="4">
        <v>5439</v>
      </c>
    </row>
    <row r="1130" ht="45.0" customHeight="true">
      <c r="A1130" t="s" s="4">
        <v>3729</v>
      </c>
      <c r="B1130" t="s" s="4">
        <v>10836</v>
      </c>
      <c r="C1130" t="s" s="4">
        <v>4927</v>
      </c>
      <c r="D1130" t="s" s="4">
        <v>4928</v>
      </c>
      <c r="E1130" t="s" s="4">
        <v>704</v>
      </c>
      <c r="F1130" t="s" s="4">
        <v>4929</v>
      </c>
      <c r="G1130" t="s" s="4">
        <v>4930</v>
      </c>
    </row>
    <row r="1131" ht="45.0" customHeight="true">
      <c r="A1131" t="s" s="4">
        <v>3729</v>
      </c>
      <c r="B1131" t="s" s="4">
        <v>10837</v>
      </c>
      <c r="C1131" t="s" s="4">
        <v>752</v>
      </c>
      <c r="D1131" t="s" s="4">
        <v>753</v>
      </c>
      <c r="E1131" t="s" s="4">
        <v>754</v>
      </c>
      <c r="F1131" t="s" s="4">
        <v>5387</v>
      </c>
      <c r="G1131" t="s" s="4">
        <v>756</v>
      </c>
    </row>
    <row r="1132" ht="45.0" customHeight="true">
      <c r="A1132" t="s" s="4">
        <v>3729</v>
      </c>
      <c r="B1132" t="s" s="4">
        <v>10838</v>
      </c>
      <c r="C1132" t="s" s="4">
        <v>674</v>
      </c>
      <c r="D1132" t="s" s="4">
        <v>777</v>
      </c>
      <c r="E1132" t="s" s="4">
        <v>6675</v>
      </c>
      <c r="F1132" t="s" s="4">
        <v>6676</v>
      </c>
      <c r="G1132" t="s" s="4">
        <v>6677</v>
      </c>
    </row>
    <row r="1133" ht="45.0" customHeight="true">
      <c r="A1133" t="s" s="4">
        <v>3742</v>
      </c>
      <c r="B1133" t="s" s="4">
        <v>10839</v>
      </c>
      <c r="C1133" t="s" s="4">
        <v>329</v>
      </c>
      <c r="D1133" t="s" s="4">
        <v>330</v>
      </c>
      <c r="E1133" t="s" s="4">
        <v>331</v>
      </c>
      <c r="F1133" t="s" s="4">
        <v>332</v>
      </c>
      <c r="G1133" t="s" s="4">
        <v>333</v>
      </c>
    </row>
    <row r="1134" ht="45.0" customHeight="true">
      <c r="A1134" t="s" s="4">
        <v>3742</v>
      </c>
      <c r="B1134" t="s" s="4">
        <v>10840</v>
      </c>
      <c r="C1134" t="s" s="4">
        <v>6153</v>
      </c>
      <c r="D1134" t="s" s="4">
        <v>6154</v>
      </c>
      <c r="E1134" t="s" s="4">
        <v>6155</v>
      </c>
      <c r="F1134" t="s" s="4">
        <v>6156</v>
      </c>
      <c r="G1134" t="s" s="4">
        <v>6157</v>
      </c>
    </row>
    <row r="1135" ht="45.0" customHeight="true">
      <c r="A1135" t="s" s="4">
        <v>3742</v>
      </c>
      <c r="B1135" t="s" s="4">
        <v>10841</v>
      </c>
      <c r="C1135" t="s" s="4">
        <v>5169</v>
      </c>
      <c r="D1135" t="s" s="4">
        <v>5170</v>
      </c>
      <c r="E1135" t="s" s="4">
        <v>5171</v>
      </c>
      <c r="F1135" t="s" s="4">
        <v>5172</v>
      </c>
      <c r="G1135" t="s" s="4">
        <v>5173</v>
      </c>
    </row>
    <row r="1136" ht="45.0" customHeight="true">
      <c r="A1136" t="s" s="4">
        <v>3742</v>
      </c>
      <c r="B1136" t="s" s="4">
        <v>10842</v>
      </c>
      <c r="C1136" t="s" s="4">
        <v>2244</v>
      </c>
      <c r="D1136" t="s" s="4">
        <v>4918</v>
      </c>
      <c r="E1136" t="s" s="4">
        <v>4890</v>
      </c>
      <c r="F1136" t="s" s="4">
        <v>5177</v>
      </c>
      <c r="G1136" t="s" s="4">
        <v>4920</v>
      </c>
    </row>
    <row r="1137" ht="45.0" customHeight="true">
      <c r="A1137" t="s" s="4">
        <v>3758</v>
      </c>
      <c r="B1137" t="s" s="4">
        <v>10843</v>
      </c>
      <c r="C1137" t="s" s="4">
        <v>3638</v>
      </c>
      <c r="D1137" t="s" s="4">
        <v>3639</v>
      </c>
      <c r="E1137" t="s" s="4">
        <v>3640</v>
      </c>
      <c r="F1137" t="s" s="4">
        <v>3641</v>
      </c>
      <c r="G1137" t="s" s="4">
        <v>3642</v>
      </c>
    </row>
    <row r="1138" ht="45.0" customHeight="true">
      <c r="A1138" t="s" s="4">
        <v>3758</v>
      </c>
      <c r="B1138" t="s" s="4">
        <v>10844</v>
      </c>
      <c r="C1138" t="s" s="4">
        <v>2389</v>
      </c>
      <c r="D1138" t="s" s="4">
        <v>2127</v>
      </c>
      <c r="E1138" t="s" s="4">
        <v>4961</v>
      </c>
      <c r="F1138" t="s" s="4">
        <v>5568</v>
      </c>
      <c r="G1138" t="s" s="4">
        <v>4963</v>
      </c>
    </row>
    <row r="1139" ht="45.0" customHeight="true">
      <c r="A1139" t="s" s="4">
        <v>3758</v>
      </c>
      <c r="B1139" t="s" s="4">
        <v>10845</v>
      </c>
      <c r="C1139" t="s" s="4">
        <v>2389</v>
      </c>
      <c r="D1139" t="s" s="4">
        <v>625</v>
      </c>
      <c r="E1139" t="s" s="4">
        <v>3679</v>
      </c>
      <c r="F1139" t="s" s="4">
        <v>3680</v>
      </c>
      <c r="G1139" t="s" s="4">
        <v>2392</v>
      </c>
    </row>
    <row r="1140" ht="45.0" customHeight="true">
      <c r="A1140" t="s" s="4">
        <v>3758</v>
      </c>
      <c r="B1140" t="s" s="4">
        <v>10846</v>
      </c>
      <c r="C1140" t="s" s="4">
        <v>427</v>
      </c>
      <c r="D1140" t="s" s="4">
        <v>428</v>
      </c>
      <c r="E1140" t="s" s="4">
        <v>429</v>
      </c>
      <c r="F1140" t="s" s="4">
        <v>430</v>
      </c>
      <c r="G1140" t="s" s="4">
        <v>431</v>
      </c>
    </row>
    <row r="1141" ht="45.0" customHeight="true">
      <c r="A1141" t="s" s="4">
        <v>3758</v>
      </c>
      <c r="B1141" t="s" s="4">
        <v>10847</v>
      </c>
      <c r="C1141" t="s" s="4">
        <v>5452</v>
      </c>
      <c r="D1141" t="s" s="4">
        <v>5588</v>
      </c>
      <c r="E1141" t="s" s="4">
        <v>3639</v>
      </c>
      <c r="F1141" t="s" s="4">
        <v>6687</v>
      </c>
      <c r="G1141" t="s" s="4">
        <v>5589</v>
      </c>
    </row>
    <row r="1142" ht="45.0" customHeight="true">
      <c r="A1142" t="s" s="4">
        <v>3758</v>
      </c>
      <c r="B1142" t="s" s="4">
        <v>10848</v>
      </c>
      <c r="C1142" t="s" s="4">
        <v>5094</v>
      </c>
      <c r="D1142" t="s" s="4">
        <v>1362</v>
      </c>
      <c r="E1142" t="s" s="4">
        <v>4987</v>
      </c>
      <c r="F1142" t="s" s="4">
        <v>5494</v>
      </c>
      <c r="G1142" t="s" s="4">
        <v>5096</v>
      </c>
    </row>
    <row r="1143" ht="45.0" customHeight="true">
      <c r="A1143" t="s" s="4">
        <v>3758</v>
      </c>
      <c r="B1143" t="s" s="4">
        <v>10849</v>
      </c>
      <c r="C1143" t="s" s="4">
        <v>4934</v>
      </c>
      <c r="D1143" t="s" s="4">
        <v>4935</v>
      </c>
      <c r="E1143" t="s" s="4">
        <v>479</v>
      </c>
      <c r="F1143" t="s" s="4">
        <v>6690</v>
      </c>
      <c r="G1143" t="s" s="4">
        <v>481</v>
      </c>
    </row>
    <row r="1144" ht="45.0" customHeight="true">
      <c r="A1144" t="s" s="4">
        <v>3774</v>
      </c>
      <c r="B1144" t="s" s="4">
        <v>10850</v>
      </c>
      <c r="C1144" t="s" s="4">
        <v>1519</v>
      </c>
      <c r="D1144" t="s" s="4">
        <v>1520</v>
      </c>
      <c r="E1144" t="s" s="4">
        <v>1521</v>
      </c>
      <c r="F1144" t="s" s="4">
        <v>1522</v>
      </c>
      <c r="G1144" t="s" s="4">
        <v>1523</v>
      </c>
    </row>
    <row r="1145" ht="45.0" customHeight="true">
      <c r="A1145" t="s" s="4">
        <v>3774</v>
      </c>
      <c r="B1145" t="s" s="4">
        <v>10851</v>
      </c>
      <c r="C1145" t="s" s="4">
        <v>5487</v>
      </c>
      <c r="D1145" t="s" s="4">
        <v>5488</v>
      </c>
      <c r="E1145" t="s" s="4">
        <v>5489</v>
      </c>
      <c r="F1145" t="s" s="4">
        <v>5490</v>
      </c>
      <c r="G1145" t="s" s="4">
        <v>5008</v>
      </c>
    </row>
    <row r="1146" ht="45.0" customHeight="true">
      <c r="A1146" t="s" s="4">
        <v>3774</v>
      </c>
      <c r="B1146" t="s" s="4">
        <v>10852</v>
      </c>
      <c r="C1146" t="s" s="4">
        <v>2971</v>
      </c>
      <c r="D1146" t="s" s="4">
        <v>2972</v>
      </c>
      <c r="E1146" t="s" s="4">
        <v>2973</v>
      </c>
      <c r="F1146" t="s" s="4">
        <v>4912</v>
      </c>
      <c r="G1146" t="s" s="4">
        <v>2975</v>
      </c>
    </row>
    <row r="1147" ht="45.0" customHeight="true">
      <c r="A1147" t="s" s="4">
        <v>3774</v>
      </c>
      <c r="B1147" t="s" s="4">
        <v>10853</v>
      </c>
      <c r="C1147" t="s" s="4">
        <v>263</v>
      </c>
      <c r="D1147" t="s" s="4">
        <v>264</v>
      </c>
      <c r="E1147" t="s" s="4">
        <v>265</v>
      </c>
      <c r="F1147" t="s" s="4">
        <v>379</v>
      </c>
      <c r="G1147" t="s" s="4">
        <v>5046</v>
      </c>
    </row>
    <row r="1148" ht="45.0" customHeight="true">
      <c r="A1148" t="s" s="4">
        <v>3774</v>
      </c>
      <c r="B1148" t="s" s="4">
        <v>10854</v>
      </c>
      <c r="C1148" t="s" s="4">
        <v>5094</v>
      </c>
      <c r="D1148" t="s" s="4">
        <v>1362</v>
      </c>
      <c r="E1148" t="s" s="4">
        <v>4987</v>
      </c>
      <c r="F1148" t="s" s="4">
        <v>5494</v>
      </c>
      <c r="G1148" t="s" s="4">
        <v>182</v>
      </c>
    </row>
    <row r="1149" ht="45.0" customHeight="true">
      <c r="A1149" t="s" s="4">
        <v>3777</v>
      </c>
      <c r="B1149" t="s" s="4">
        <v>10855</v>
      </c>
      <c r="C1149" t="s" s="4">
        <v>427</v>
      </c>
      <c r="D1149" t="s" s="4">
        <v>428</v>
      </c>
      <c r="E1149" t="s" s="4">
        <v>429</v>
      </c>
      <c r="F1149" t="s" s="4">
        <v>430</v>
      </c>
      <c r="G1149" t="s" s="4">
        <v>431</v>
      </c>
    </row>
    <row r="1150" ht="45.0" customHeight="true">
      <c r="A1150" t="s" s="4">
        <v>3777</v>
      </c>
      <c r="B1150" t="s" s="4">
        <v>10856</v>
      </c>
      <c r="C1150" t="s" s="4">
        <v>4943</v>
      </c>
      <c r="D1150" t="s" s="4">
        <v>777</v>
      </c>
      <c r="E1150" t="s" s="4">
        <v>1321</v>
      </c>
      <c r="F1150" t="s" s="4">
        <v>4944</v>
      </c>
      <c r="G1150" t="s" s="4">
        <v>4945</v>
      </c>
    </row>
    <row r="1151" ht="45.0" customHeight="true">
      <c r="A1151" t="s" s="4">
        <v>3777</v>
      </c>
      <c r="B1151" t="s" s="4">
        <v>10857</v>
      </c>
      <c r="C1151" t="s" s="4">
        <v>5420</v>
      </c>
      <c r="D1151" t="s" s="4">
        <v>3142</v>
      </c>
      <c r="E1151" t="s" s="4">
        <v>5421</v>
      </c>
      <c r="F1151" t="s" s="4">
        <v>3662</v>
      </c>
      <c r="G1151" t="s" s="4">
        <v>3145</v>
      </c>
    </row>
    <row r="1152" ht="45.0" customHeight="true">
      <c r="A1152" t="s" s="4">
        <v>3777</v>
      </c>
      <c r="B1152" t="s" s="4">
        <v>10858</v>
      </c>
      <c r="C1152" t="s" s="4">
        <v>263</v>
      </c>
      <c r="D1152" t="s" s="4">
        <v>264</v>
      </c>
      <c r="E1152" t="s" s="4">
        <v>265</v>
      </c>
      <c r="F1152" t="s" s="4">
        <v>379</v>
      </c>
      <c r="G1152" t="s" s="4">
        <v>5046</v>
      </c>
    </row>
    <row r="1153" ht="45.0" customHeight="true">
      <c r="A1153" t="s" s="4">
        <v>3790</v>
      </c>
      <c r="B1153" t="s" s="4">
        <v>10859</v>
      </c>
      <c r="C1153" t="s" s="4">
        <v>1544</v>
      </c>
      <c r="D1153" t="s" s="4">
        <v>1545</v>
      </c>
      <c r="E1153" t="s" s="4">
        <v>988</v>
      </c>
      <c r="F1153" t="s" s="4">
        <v>4944</v>
      </c>
      <c r="G1153" t="s" s="4">
        <v>4945</v>
      </c>
    </row>
    <row r="1154" ht="45.0" customHeight="true">
      <c r="A1154" t="s" s="4">
        <v>3790</v>
      </c>
      <c r="B1154" t="s" s="4">
        <v>10860</v>
      </c>
      <c r="C1154" t="s" s="4">
        <v>5094</v>
      </c>
      <c r="D1154" t="s" s="4">
        <v>1362</v>
      </c>
      <c r="E1154" t="s" s="4">
        <v>4987</v>
      </c>
      <c r="F1154" t="s" s="4">
        <v>5494</v>
      </c>
      <c r="G1154" t="s" s="4">
        <v>5096</v>
      </c>
    </row>
    <row r="1155" ht="45.0" customHeight="true">
      <c r="A1155" t="s" s="4">
        <v>3790</v>
      </c>
      <c r="B1155" t="s" s="4">
        <v>10861</v>
      </c>
      <c r="C1155" t="s" s="4">
        <v>2971</v>
      </c>
      <c r="D1155" t="s" s="4">
        <v>2972</v>
      </c>
      <c r="E1155" t="s" s="4">
        <v>2973</v>
      </c>
      <c r="F1155" t="s" s="4">
        <v>4912</v>
      </c>
      <c r="G1155" t="s" s="4">
        <v>2975</v>
      </c>
    </row>
    <row r="1156" ht="45.0" customHeight="true">
      <c r="A1156" t="s" s="4">
        <v>3790</v>
      </c>
      <c r="B1156" t="s" s="4">
        <v>10862</v>
      </c>
      <c r="C1156" t="s" s="4">
        <v>2784</v>
      </c>
      <c r="D1156" t="s" s="4">
        <v>625</v>
      </c>
      <c r="E1156" t="s" s="4">
        <v>3418</v>
      </c>
      <c r="F1156" t="s" s="4">
        <v>5499</v>
      </c>
      <c r="G1156" t="s" s="4">
        <v>5500</v>
      </c>
    </row>
    <row r="1157" ht="45.0" customHeight="true">
      <c r="A1157" t="s" s="4">
        <v>3790</v>
      </c>
      <c r="B1157" t="s" s="4">
        <v>10863</v>
      </c>
      <c r="C1157" t="s" s="4">
        <v>5502</v>
      </c>
      <c r="D1157" t="s" s="4">
        <v>1300</v>
      </c>
      <c r="E1157" t="s" s="4">
        <v>2038</v>
      </c>
      <c r="F1157" t="s" s="4">
        <v>5503</v>
      </c>
      <c r="G1157" t="s" s="4">
        <v>5504</v>
      </c>
    </row>
    <row r="1158" ht="45.0" customHeight="true">
      <c r="A1158" t="s" s="4">
        <v>3790</v>
      </c>
      <c r="B1158" t="s" s="4">
        <v>10864</v>
      </c>
      <c r="C1158" t="s" s="4">
        <v>5502</v>
      </c>
      <c r="D1158" t="s" s="4">
        <v>1300</v>
      </c>
      <c r="E1158" t="s" s="4">
        <v>2038</v>
      </c>
      <c r="F1158" t="s" s="4">
        <v>5506</v>
      </c>
      <c r="G1158" t="s" s="4">
        <v>5507</v>
      </c>
    </row>
    <row r="1159" ht="45.0" customHeight="true">
      <c r="A1159" t="s" s="4">
        <v>3790</v>
      </c>
      <c r="B1159" t="s" s="4">
        <v>10865</v>
      </c>
      <c r="C1159" t="s" s="4">
        <v>5509</v>
      </c>
      <c r="D1159" t="s" s="4">
        <v>1254</v>
      </c>
      <c r="E1159" t="s" s="4">
        <v>5510</v>
      </c>
      <c r="F1159" t="s" s="4">
        <v>5511</v>
      </c>
      <c r="G1159" t="s" s="4">
        <v>5512</v>
      </c>
    </row>
    <row r="1160" ht="45.0" customHeight="true">
      <c r="A1160" t="s" s="4">
        <v>3790</v>
      </c>
      <c r="B1160" t="s" s="4">
        <v>10866</v>
      </c>
      <c r="C1160" t="s" s="4">
        <v>5487</v>
      </c>
      <c r="D1160" t="s" s="4">
        <v>5488</v>
      </c>
      <c r="E1160" t="s" s="4">
        <v>5489</v>
      </c>
      <c r="F1160" t="s" s="4">
        <v>5490</v>
      </c>
      <c r="G1160" t="s" s="4">
        <v>5008</v>
      </c>
    </row>
    <row r="1161" ht="45.0" customHeight="true">
      <c r="A1161" t="s" s="4">
        <v>3790</v>
      </c>
      <c r="B1161" t="s" s="4">
        <v>10867</v>
      </c>
      <c r="C1161" t="s" s="4">
        <v>1277</v>
      </c>
      <c r="D1161" t="s" s="4">
        <v>1278</v>
      </c>
      <c r="E1161" t="s" s="4">
        <v>1279</v>
      </c>
      <c r="F1161" t="s" s="4">
        <v>1280</v>
      </c>
      <c r="G1161" t="s" s="4">
        <v>1281</v>
      </c>
    </row>
    <row r="1162" ht="45.0" customHeight="true">
      <c r="A1162" t="s" s="4">
        <v>3790</v>
      </c>
      <c r="B1162" t="s" s="4">
        <v>10868</v>
      </c>
      <c r="C1162" t="s" s="4">
        <v>4967</v>
      </c>
      <c r="D1162" t="s" s="4">
        <v>3417</v>
      </c>
      <c r="E1162" t="s" s="4">
        <v>4968</v>
      </c>
      <c r="F1162" t="s" s="4">
        <v>3419</v>
      </c>
      <c r="G1162" t="s" s="4">
        <v>3420</v>
      </c>
    </row>
    <row r="1163" ht="45.0" customHeight="true">
      <c r="A1163" t="s" s="4">
        <v>3790</v>
      </c>
      <c r="B1163" t="s" s="4">
        <v>10869</v>
      </c>
      <c r="C1163" t="s" s="4">
        <v>1544</v>
      </c>
      <c r="D1163" t="s" s="4">
        <v>5517</v>
      </c>
      <c r="E1163" t="s" s="4">
        <v>307</v>
      </c>
      <c r="F1163" t="s" s="4">
        <v>5518</v>
      </c>
      <c r="G1163" t="s" s="4">
        <v>5519</v>
      </c>
    </row>
    <row r="1164" ht="45.0" customHeight="true">
      <c r="A1164" t="s" s="4">
        <v>3790</v>
      </c>
      <c r="B1164" t="s" s="4">
        <v>10870</v>
      </c>
      <c r="C1164" t="s" s="4">
        <v>263</v>
      </c>
      <c r="D1164" t="s" s="4">
        <v>264</v>
      </c>
      <c r="E1164" t="s" s="4">
        <v>265</v>
      </c>
      <c r="F1164" t="s" s="4">
        <v>379</v>
      </c>
      <c r="G1164" t="s" s="4">
        <v>5046</v>
      </c>
    </row>
    <row r="1165" ht="45.0" customHeight="true">
      <c r="A1165" t="s" s="4">
        <v>3793</v>
      </c>
      <c r="B1165" t="s" s="4">
        <v>10871</v>
      </c>
      <c r="C1165" t="s" s="4">
        <v>814</v>
      </c>
      <c r="D1165" t="s" s="4">
        <v>1445</v>
      </c>
      <c r="E1165" t="s" s="4">
        <v>729</v>
      </c>
      <c r="F1165" t="s" s="4">
        <v>1446</v>
      </c>
      <c r="G1165" t="s" s="4">
        <v>5058</v>
      </c>
    </row>
    <row r="1166" ht="45.0" customHeight="true">
      <c r="A1166" t="s" s="4">
        <v>3793</v>
      </c>
      <c r="B1166" t="s" s="4">
        <v>10872</v>
      </c>
      <c r="C1166" t="s" s="4">
        <v>4943</v>
      </c>
      <c r="D1166" t="s" s="4">
        <v>777</v>
      </c>
      <c r="E1166" t="s" s="4">
        <v>1321</v>
      </c>
      <c r="F1166" t="s" s="4">
        <v>4944</v>
      </c>
      <c r="G1166" t="s" s="4">
        <v>4945</v>
      </c>
    </row>
    <row r="1167" ht="45.0" customHeight="true">
      <c r="A1167" t="s" s="4">
        <v>3793</v>
      </c>
      <c r="B1167" t="s" s="4">
        <v>10873</v>
      </c>
      <c r="C1167" t="s" s="4">
        <v>5487</v>
      </c>
      <c r="D1167" t="s" s="4">
        <v>5488</v>
      </c>
      <c r="E1167" t="s" s="4">
        <v>5489</v>
      </c>
      <c r="F1167" t="s" s="4">
        <v>5490</v>
      </c>
      <c r="G1167" t="s" s="4">
        <v>5008</v>
      </c>
    </row>
    <row r="1168" ht="45.0" customHeight="true">
      <c r="A1168" t="s" s="4">
        <v>3796</v>
      </c>
      <c r="B1168" t="s" s="4">
        <v>10874</v>
      </c>
      <c r="C1168" t="s" s="4">
        <v>1581</v>
      </c>
      <c r="D1168" t="s" s="4">
        <v>1582</v>
      </c>
      <c r="E1168" t="s" s="4">
        <v>1583</v>
      </c>
      <c r="F1168" t="s" s="4">
        <v>1584</v>
      </c>
      <c r="G1168" t="s" s="4">
        <v>5525</v>
      </c>
    </row>
    <row r="1169" ht="45.0" customHeight="true">
      <c r="A1169" t="s" s="4">
        <v>3796</v>
      </c>
      <c r="B1169" t="s" s="4">
        <v>10875</v>
      </c>
      <c r="C1169" t="s" s="4">
        <v>4994</v>
      </c>
      <c r="D1169" t="s" s="4">
        <v>856</v>
      </c>
      <c r="E1169" t="s" s="4">
        <v>857</v>
      </c>
      <c r="F1169" t="s" s="4">
        <v>858</v>
      </c>
      <c r="G1169" t="s" s="4">
        <v>859</v>
      </c>
    </row>
    <row r="1170" ht="45.0" customHeight="true">
      <c r="A1170" t="s" s="4">
        <v>3796</v>
      </c>
      <c r="B1170" t="s" s="4">
        <v>10876</v>
      </c>
      <c r="C1170" t="s" s="4">
        <v>3866</v>
      </c>
      <c r="D1170" t="s" s="4">
        <v>5528</v>
      </c>
      <c r="E1170" t="s" s="4">
        <v>1342</v>
      </c>
      <c r="F1170" t="s" s="4">
        <v>1789</v>
      </c>
      <c r="G1170" t="s" s="4">
        <v>1344</v>
      </c>
    </row>
    <row r="1171" ht="45.0" customHeight="true">
      <c r="A1171" t="s" s="4">
        <v>3796</v>
      </c>
      <c r="B1171" t="s" s="4">
        <v>10877</v>
      </c>
      <c r="C1171" t="s" s="4">
        <v>3964</v>
      </c>
      <c r="D1171" t="s" s="4">
        <v>1802</v>
      </c>
      <c r="E1171" t="s" s="4">
        <v>1803</v>
      </c>
      <c r="F1171" t="s" s="4">
        <v>5393</v>
      </c>
      <c r="G1171" t="s" s="4">
        <v>5381</v>
      </c>
    </row>
    <row r="1172" ht="45.0" customHeight="true">
      <c r="A1172" t="s" s="4">
        <v>3799</v>
      </c>
      <c r="B1172" t="s" s="4">
        <v>10878</v>
      </c>
      <c r="C1172" t="s" s="4">
        <v>855</v>
      </c>
      <c r="D1172" t="s" s="4">
        <v>777</v>
      </c>
      <c r="E1172" t="s" s="4">
        <v>1342</v>
      </c>
      <c r="F1172" t="s" s="4">
        <v>1343</v>
      </c>
      <c r="G1172" t="s" s="4">
        <v>1344</v>
      </c>
    </row>
    <row r="1173" ht="45.0" customHeight="true">
      <c r="A1173" t="s" s="4">
        <v>3799</v>
      </c>
      <c r="B1173" t="s" s="4">
        <v>10879</v>
      </c>
      <c r="C1173" t="s" s="4">
        <v>3810</v>
      </c>
      <c r="D1173" t="s" s="4">
        <v>1664</v>
      </c>
      <c r="E1173" t="s" s="4">
        <v>3811</v>
      </c>
      <c r="F1173" t="s" s="4">
        <v>5532</v>
      </c>
      <c r="G1173" t="s" s="4">
        <v>3813</v>
      </c>
    </row>
    <row r="1174" ht="45.0" customHeight="true">
      <c r="A1174" t="s" s="4">
        <v>3799</v>
      </c>
      <c r="B1174" t="s" s="4">
        <v>10880</v>
      </c>
      <c r="C1174" t="s" s="4">
        <v>855</v>
      </c>
      <c r="D1174" t="s" s="4">
        <v>3867</v>
      </c>
      <c r="E1174" t="s" s="4">
        <v>857</v>
      </c>
      <c r="F1174" t="s" s="4">
        <v>5534</v>
      </c>
      <c r="G1174" t="s" s="4">
        <v>859</v>
      </c>
    </row>
    <row r="1175" ht="45.0" customHeight="true">
      <c r="A1175" t="s" s="4">
        <v>3799</v>
      </c>
      <c r="B1175" t="s" s="4">
        <v>10881</v>
      </c>
      <c r="C1175" t="s" s="4">
        <v>3964</v>
      </c>
      <c r="D1175" t="s" s="4">
        <v>1802</v>
      </c>
      <c r="E1175" t="s" s="4">
        <v>1803</v>
      </c>
      <c r="F1175" t="s" s="4">
        <v>5393</v>
      </c>
      <c r="G1175" t="s" s="4">
        <v>5381</v>
      </c>
    </row>
    <row r="1176" ht="45.0" customHeight="true">
      <c r="A1176" t="s" s="4">
        <v>3802</v>
      </c>
      <c r="B1176" t="s" s="4">
        <v>10882</v>
      </c>
      <c r="C1176" t="s" s="4">
        <v>3810</v>
      </c>
      <c r="D1176" t="s" s="4">
        <v>1664</v>
      </c>
      <c r="E1176" t="s" s="4">
        <v>3811</v>
      </c>
      <c r="F1176" t="s" s="4">
        <v>5532</v>
      </c>
      <c r="G1176" t="s" s="4">
        <v>3813</v>
      </c>
    </row>
    <row r="1177" ht="45.0" customHeight="true">
      <c r="A1177" t="s" s="4">
        <v>3802</v>
      </c>
      <c r="B1177" t="s" s="4">
        <v>10883</v>
      </c>
      <c r="C1177" t="s" s="4">
        <v>855</v>
      </c>
      <c r="D1177" t="s" s="4">
        <v>3867</v>
      </c>
      <c r="E1177" t="s" s="4">
        <v>857</v>
      </c>
      <c r="F1177" t="s" s="4">
        <v>5534</v>
      </c>
      <c r="G1177" t="s" s="4">
        <v>859</v>
      </c>
    </row>
    <row r="1178" ht="45.0" customHeight="true">
      <c r="A1178" t="s" s="4">
        <v>3802</v>
      </c>
      <c r="B1178" t="s" s="4">
        <v>10884</v>
      </c>
      <c r="C1178" t="s" s="4">
        <v>5619</v>
      </c>
      <c r="D1178" t="s" s="4">
        <v>6111</v>
      </c>
      <c r="E1178" t="s" s="4">
        <v>330</v>
      </c>
      <c r="F1178" t="s" s="4">
        <v>6112</v>
      </c>
      <c r="G1178" t="s" s="4">
        <v>6113</v>
      </c>
    </row>
    <row r="1179" ht="45.0" customHeight="true">
      <c r="A1179" t="s" s="4">
        <v>3802</v>
      </c>
      <c r="B1179" t="s" s="4">
        <v>10885</v>
      </c>
      <c r="C1179" t="s" s="4">
        <v>752</v>
      </c>
      <c r="D1179" t="s" s="4">
        <v>753</v>
      </c>
      <c r="E1179" t="s" s="4">
        <v>754</v>
      </c>
      <c r="F1179" t="s" s="4">
        <v>5387</v>
      </c>
      <c r="G1179" t="s" s="4">
        <v>5388</v>
      </c>
    </row>
    <row r="1180" ht="45.0" customHeight="true">
      <c r="A1180" t="s" s="4">
        <v>3826</v>
      </c>
      <c r="B1180" t="s" s="4">
        <v>10886</v>
      </c>
      <c r="C1180" t="s" s="4">
        <v>3834</v>
      </c>
      <c r="D1180" t="s" s="4">
        <v>6728</v>
      </c>
      <c r="E1180" t="s" s="4">
        <v>3835</v>
      </c>
      <c r="F1180" t="s" s="4">
        <v>3836</v>
      </c>
      <c r="G1180" t="s" s="4">
        <v>6729</v>
      </c>
    </row>
    <row r="1181" ht="45.0" customHeight="true">
      <c r="A1181" t="s" s="4">
        <v>3826</v>
      </c>
      <c r="B1181" t="s" s="4">
        <v>10887</v>
      </c>
      <c r="C1181" t="s" s="4">
        <v>3638</v>
      </c>
      <c r="D1181" t="s" s="4">
        <v>3639</v>
      </c>
      <c r="E1181" t="s" s="4">
        <v>3640</v>
      </c>
      <c r="F1181" t="s" s="4">
        <v>3641</v>
      </c>
      <c r="G1181" t="s" s="4">
        <v>3642</v>
      </c>
    </row>
    <row r="1182" ht="45.0" customHeight="true">
      <c r="A1182" t="s" s="4">
        <v>3826</v>
      </c>
      <c r="B1182" t="s" s="4">
        <v>10888</v>
      </c>
      <c r="C1182" t="s" s="4">
        <v>6732</v>
      </c>
      <c r="D1182" t="s" s="4">
        <v>3639</v>
      </c>
      <c r="E1182" t="s" s="4">
        <v>1132</v>
      </c>
      <c r="F1182" t="s" s="4">
        <v>6733</v>
      </c>
      <c r="G1182" t="s" s="4">
        <v>6734</v>
      </c>
    </row>
    <row r="1183" ht="45.0" customHeight="true">
      <c r="A1183" t="s" s="4">
        <v>3826</v>
      </c>
      <c r="B1183" t="s" s="4">
        <v>10889</v>
      </c>
      <c r="C1183" t="s" s="4">
        <v>2126</v>
      </c>
      <c r="D1183" t="s" s="4">
        <v>2127</v>
      </c>
      <c r="E1183" t="s" s="4">
        <v>2128</v>
      </c>
      <c r="F1183" t="s" s="4">
        <v>5568</v>
      </c>
      <c r="G1183" t="s" s="4">
        <v>4963</v>
      </c>
    </row>
    <row r="1184" ht="45.0" customHeight="true">
      <c r="A1184" t="s" s="4">
        <v>3850</v>
      </c>
      <c r="B1184" t="s" s="4">
        <v>10890</v>
      </c>
      <c r="C1184" t="s" s="4">
        <v>5543</v>
      </c>
      <c r="D1184" t="s" s="4">
        <v>1521</v>
      </c>
      <c r="E1184" t="s" s="4">
        <v>5544</v>
      </c>
      <c r="F1184" t="s" s="4">
        <v>5545</v>
      </c>
      <c r="G1184" t="s" s="4">
        <v>5546</v>
      </c>
    </row>
    <row r="1185" ht="45.0" customHeight="true">
      <c r="A1185" t="s" s="4">
        <v>3850</v>
      </c>
      <c r="B1185" t="s" s="4">
        <v>10891</v>
      </c>
      <c r="C1185" t="s" s="4">
        <v>5548</v>
      </c>
      <c r="D1185" t="s" s="4">
        <v>5549</v>
      </c>
      <c r="E1185" t="s" s="4">
        <v>5550</v>
      </c>
      <c r="F1185" t="s" s="4">
        <v>5004</v>
      </c>
      <c r="G1185" t="s" s="4">
        <v>3642</v>
      </c>
    </row>
    <row r="1186" ht="45.0" customHeight="true">
      <c r="A1186" t="s" s="4">
        <v>3850</v>
      </c>
      <c r="B1186" t="s" s="4">
        <v>10892</v>
      </c>
      <c r="C1186" t="s" s="4">
        <v>5552</v>
      </c>
      <c r="D1186" t="s" s="4">
        <v>5553</v>
      </c>
      <c r="E1186" t="s" s="4">
        <v>777</v>
      </c>
      <c r="F1186" t="s" s="4">
        <v>5499</v>
      </c>
      <c r="G1186" t="s" s="4">
        <v>5500</v>
      </c>
    </row>
    <row r="1187" ht="45.0" customHeight="true">
      <c r="A1187" t="s" s="4">
        <v>3850</v>
      </c>
      <c r="B1187" t="s" s="4">
        <v>10893</v>
      </c>
      <c r="C1187" t="s" s="4">
        <v>3834</v>
      </c>
      <c r="D1187" t="s" s="4">
        <v>1421</v>
      </c>
      <c r="E1187" t="s" s="4">
        <v>5555</v>
      </c>
      <c r="F1187" t="s" s="4">
        <v>5556</v>
      </c>
      <c r="G1187" t="s" s="4">
        <v>5557</v>
      </c>
    </row>
    <row r="1188" ht="45.0" customHeight="true">
      <c r="A1188" t="s" s="4">
        <v>3850</v>
      </c>
      <c r="B1188" t="s" s="4">
        <v>10894</v>
      </c>
      <c r="C1188" t="s" s="4">
        <v>4970</v>
      </c>
      <c r="D1188" t="s" s="4">
        <v>307</v>
      </c>
      <c r="E1188" t="s" s="4">
        <v>4971</v>
      </c>
      <c r="F1188" t="s" s="4">
        <v>5559</v>
      </c>
      <c r="G1188" t="s" s="4">
        <v>5560</v>
      </c>
    </row>
    <row r="1189" ht="45.0" customHeight="true">
      <c r="A1189" t="s" s="4">
        <v>3850</v>
      </c>
      <c r="B1189" t="s" s="4">
        <v>10895</v>
      </c>
      <c r="C1189" t="s" s="4">
        <v>5562</v>
      </c>
      <c r="D1189" t="s" s="4">
        <v>703</v>
      </c>
      <c r="E1189" t="s" s="4">
        <v>704</v>
      </c>
      <c r="F1189" t="s" s="4">
        <v>5563</v>
      </c>
      <c r="G1189" t="s" s="4">
        <v>180</v>
      </c>
    </row>
    <row r="1190" ht="45.0" customHeight="true">
      <c r="A1190" t="s" s="4">
        <v>3850</v>
      </c>
      <c r="B1190" t="s" s="4">
        <v>10896</v>
      </c>
      <c r="C1190" t="s" s="4">
        <v>5565</v>
      </c>
      <c r="D1190" t="s" s="4">
        <v>5566</v>
      </c>
      <c r="E1190" t="s" s="4">
        <v>5567</v>
      </c>
      <c r="F1190" t="s" s="4">
        <v>5568</v>
      </c>
      <c r="G1190" t="s" s="4">
        <v>4963</v>
      </c>
    </row>
    <row r="1191" ht="45.0" customHeight="true">
      <c r="A1191" t="s" s="4">
        <v>3850</v>
      </c>
      <c r="B1191" t="s" s="4">
        <v>10897</v>
      </c>
      <c r="C1191" t="s" s="4">
        <v>1544</v>
      </c>
      <c r="D1191" t="s" s="4">
        <v>1545</v>
      </c>
      <c r="E1191" t="s" s="4">
        <v>517</v>
      </c>
      <c r="F1191" t="s" s="4">
        <v>5192</v>
      </c>
      <c r="G1191" t="s" s="4">
        <v>5051</v>
      </c>
    </row>
    <row r="1192" ht="45.0" customHeight="true">
      <c r="A1192" t="s" s="4">
        <v>3850</v>
      </c>
      <c r="B1192" t="s" s="4">
        <v>10898</v>
      </c>
      <c r="C1192" t="s" s="4">
        <v>5571</v>
      </c>
      <c r="D1192" t="s" s="4">
        <v>754</v>
      </c>
      <c r="E1192" t="s" s="4">
        <v>5572</v>
      </c>
      <c r="F1192" t="s" s="4">
        <v>5573</v>
      </c>
      <c r="G1192" t="s" s="4">
        <v>5574</v>
      </c>
    </row>
    <row r="1193" ht="45.0" customHeight="true">
      <c r="A1193" t="s" s="4">
        <v>3850</v>
      </c>
      <c r="B1193" t="s" s="4">
        <v>10899</v>
      </c>
      <c r="C1193" t="s" s="4">
        <v>2458</v>
      </c>
      <c r="D1193" t="s" s="4">
        <v>3440</v>
      </c>
      <c r="E1193" t="s" s="4">
        <v>5576</v>
      </c>
      <c r="F1193" t="s" s="4">
        <v>5577</v>
      </c>
      <c r="G1193" t="s" s="4">
        <v>5578</v>
      </c>
    </row>
    <row r="1194" ht="45.0" customHeight="true">
      <c r="A1194" t="s" s="4">
        <v>3850</v>
      </c>
      <c r="B1194" t="s" s="4">
        <v>10900</v>
      </c>
      <c r="C1194" t="s" s="4">
        <v>2389</v>
      </c>
      <c r="D1194" t="s" s="4">
        <v>625</v>
      </c>
      <c r="E1194" t="s" s="4">
        <v>3679</v>
      </c>
      <c r="F1194" t="s" s="4">
        <v>3680</v>
      </c>
      <c r="G1194" t="s" s="4">
        <v>2392</v>
      </c>
    </row>
    <row r="1195" ht="45.0" customHeight="true">
      <c r="A1195" t="s" s="4">
        <v>3850</v>
      </c>
      <c r="B1195" t="s" s="4">
        <v>10901</v>
      </c>
      <c r="C1195" t="s" s="4">
        <v>855</v>
      </c>
      <c r="D1195" t="s" s="4">
        <v>3867</v>
      </c>
      <c r="E1195" t="s" s="4">
        <v>857</v>
      </c>
      <c r="F1195" t="s" s="4">
        <v>5581</v>
      </c>
      <c r="G1195" t="s" s="4">
        <v>859</v>
      </c>
    </row>
    <row r="1196" ht="45.0" customHeight="true">
      <c r="A1196" t="s" s="4">
        <v>3850</v>
      </c>
      <c r="B1196" t="s" s="4">
        <v>10902</v>
      </c>
      <c r="C1196" t="s" s="4">
        <v>5583</v>
      </c>
      <c r="D1196" t="s" s="4">
        <v>753</v>
      </c>
      <c r="E1196" t="s" s="4">
        <v>754</v>
      </c>
      <c r="F1196" t="s" s="4">
        <v>5584</v>
      </c>
      <c r="G1196" t="s" s="4">
        <v>5256</v>
      </c>
    </row>
    <row r="1197" ht="45.0" customHeight="true">
      <c r="A1197" t="s" s="4">
        <v>3850</v>
      </c>
      <c r="B1197" t="s" s="4">
        <v>10903</v>
      </c>
      <c r="C1197" t="s" s="4">
        <v>5502</v>
      </c>
      <c r="D1197" t="s" s="4">
        <v>1300</v>
      </c>
      <c r="E1197" t="s" s="4">
        <v>2038</v>
      </c>
      <c r="F1197" t="s" s="4">
        <v>5586</v>
      </c>
      <c r="G1197" t="s" s="4">
        <v>5507</v>
      </c>
    </row>
    <row r="1198" ht="45.0" customHeight="true">
      <c r="A1198" t="s" s="4">
        <v>3850</v>
      </c>
      <c r="B1198" t="s" s="4">
        <v>10904</v>
      </c>
      <c r="C1198" t="s" s="4">
        <v>5452</v>
      </c>
      <c r="D1198" t="s" s="4">
        <v>5588</v>
      </c>
      <c r="E1198" t="s" s="4">
        <v>3639</v>
      </c>
      <c r="F1198" t="s" s="4">
        <v>1091</v>
      </c>
      <c r="G1198" t="s" s="4">
        <v>5589</v>
      </c>
    </row>
    <row r="1199" ht="45.0" customHeight="true">
      <c r="A1199" t="s" s="4">
        <v>3850</v>
      </c>
      <c r="B1199" t="s" s="4">
        <v>10905</v>
      </c>
      <c r="C1199" t="s" s="4">
        <v>5591</v>
      </c>
      <c r="D1199" t="s" s="4">
        <v>1322</v>
      </c>
      <c r="E1199" t="s" s="4">
        <v>5592</v>
      </c>
      <c r="F1199" t="s" s="4">
        <v>5593</v>
      </c>
      <c r="G1199" t="s" s="4">
        <v>1860</v>
      </c>
    </row>
    <row r="1200" ht="45.0" customHeight="true">
      <c r="A1200" t="s" s="4">
        <v>3850</v>
      </c>
      <c r="B1200" t="s" s="4">
        <v>10906</v>
      </c>
      <c r="C1200" t="s" s="4">
        <v>5180</v>
      </c>
      <c r="D1200" t="s" s="4">
        <v>1046</v>
      </c>
      <c r="E1200" t="s" s="4">
        <v>5181</v>
      </c>
      <c r="F1200" t="s" s="4">
        <v>5182</v>
      </c>
      <c r="G1200" t="s" s="4">
        <v>1614</v>
      </c>
    </row>
    <row r="1201" ht="45.0" customHeight="true">
      <c r="A1201" t="s" s="4">
        <v>3850</v>
      </c>
      <c r="B1201" t="s" s="4">
        <v>10907</v>
      </c>
      <c r="C1201" t="s" s="4">
        <v>5383</v>
      </c>
      <c r="D1201" t="s" s="4">
        <v>988</v>
      </c>
      <c r="E1201" t="s" s="4">
        <v>989</v>
      </c>
      <c r="F1201" t="s" s="4">
        <v>990</v>
      </c>
      <c r="G1201" t="s" s="4">
        <v>991</v>
      </c>
    </row>
    <row r="1202" ht="45.0" customHeight="true">
      <c r="A1202" t="s" s="4">
        <v>3850</v>
      </c>
      <c r="B1202" t="s" s="4">
        <v>10908</v>
      </c>
      <c r="C1202" t="s" s="4">
        <v>5539</v>
      </c>
      <c r="D1202" t="s" s="4">
        <v>4938</v>
      </c>
      <c r="E1202" t="s" s="4">
        <v>4971</v>
      </c>
      <c r="F1202" t="s" s="4">
        <v>5540</v>
      </c>
      <c r="G1202" t="s" s="4">
        <v>5541</v>
      </c>
    </row>
    <row r="1203" ht="45.0" customHeight="true">
      <c r="A1203" t="s" s="4">
        <v>3853</v>
      </c>
      <c r="B1203" t="s" s="4">
        <v>10909</v>
      </c>
      <c r="C1203" t="s" s="4">
        <v>2784</v>
      </c>
      <c r="D1203" t="s" s="4">
        <v>625</v>
      </c>
      <c r="E1203" t="s" s="4">
        <v>3418</v>
      </c>
      <c r="F1203" t="s" s="4">
        <v>5499</v>
      </c>
      <c r="G1203" t="s" s="4">
        <v>5500</v>
      </c>
    </row>
    <row r="1204" ht="45.0" customHeight="true">
      <c r="A1204" t="s" s="4">
        <v>3853</v>
      </c>
      <c r="B1204" t="s" s="4">
        <v>10910</v>
      </c>
      <c r="C1204" t="s" s="4">
        <v>5426</v>
      </c>
      <c r="D1204" t="s" s="4">
        <v>4938</v>
      </c>
      <c r="E1204" t="s" s="4">
        <v>4939</v>
      </c>
      <c r="F1204" t="s" s="4">
        <v>5596</v>
      </c>
      <c r="G1204" t="s" s="4">
        <v>5008</v>
      </c>
    </row>
    <row r="1205" ht="45.0" customHeight="true">
      <c r="A1205" t="s" s="4">
        <v>3853</v>
      </c>
      <c r="B1205" t="s" s="4">
        <v>10911</v>
      </c>
      <c r="C1205" t="s" s="4">
        <v>5598</v>
      </c>
      <c r="D1205" t="s" s="4">
        <v>5599</v>
      </c>
      <c r="E1205" t="s" s="4">
        <v>180</v>
      </c>
      <c r="F1205" t="s" s="4">
        <v>1640</v>
      </c>
      <c r="G1205" t="s" s="4">
        <v>1641</v>
      </c>
    </row>
    <row r="1206" ht="45.0" customHeight="true">
      <c r="A1206" t="s" s="4">
        <v>3856</v>
      </c>
      <c r="B1206" t="s" s="4">
        <v>10912</v>
      </c>
      <c r="C1206" t="s" s="4">
        <v>1663</v>
      </c>
      <c r="D1206" t="s" s="4">
        <v>1664</v>
      </c>
      <c r="E1206" t="s" s="4">
        <v>1322</v>
      </c>
      <c r="F1206" t="s" s="4">
        <v>5601</v>
      </c>
      <c r="G1206" t="s" s="4">
        <v>1666</v>
      </c>
    </row>
    <row r="1207" ht="45.0" customHeight="true">
      <c r="A1207" t="s" s="4">
        <v>3856</v>
      </c>
      <c r="B1207" t="s" s="4">
        <v>10913</v>
      </c>
      <c r="C1207" t="s" s="4">
        <v>5603</v>
      </c>
      <c r="D1207" t="s" s="4">
        <v>3639</v>
      </c>
      <c r="E1207" t="s" s="4">
        <v>3639</v>
      </c>
      <c r="F1207" t="s" s="4">
        <v>5604</v>
      </c>
      <c r="G1207" t="s" s="4">
        <v>5605</v>
      </c>
    </row>
    <row r="1208" ht="45.0" customHeight="true">
      <c r="A1208" t="s" s="4">
        <v>3856</v>
      </c>
      <c r="B1208" t="s" s="4">
        <v>10914</v>
      </c>
      <c r="C1208" t="s" s="4">
        <v>2389</v>
      </c>
      <c r="D1208" t="s" s="4">
        <v>2127</v>
      </c>
      <c r="E1208" t="s" s="4">
        <v>4961</v>
      </c>
      <c r="F1208" t="s" s="4">
        <v>4962</v>
      </c>
      <c r="G1208" t="s" s="4">
        <v>4963</v>
      </c>
    </row>
    <row r="1209" ht="45.0" customHeight="true">
      <c r="A1209" t="s" s="4">
        <v>3856</v>
      </c>
      <c r="B1209" t="s" s="4">
        <v>10915</v>
      </c>
      <c r="C1209" t="s" s="4">
        <v>2784</v>
      </c>
      <c r="D1209" t="s" s="4">
        <v>625</v>
      </c>
      <c r="E1209" t="s" s="4">
        <v>3418</v>
      </c>
      <c r="F1209" t="s" s="4">
        <v>5499</v>
      </c>
      <c r="G1209" t="s" s="4">
        <v>5500</v>
      </c>
    </row>
    <row r="1210" ht="45.0" customHeight="true">
      <c r="A1210" t="s" s="4">
        <v>3856</v>
      </c>
      <c r="B1210" t="s" s="4">
        <v>10916</v>
      </c>
      <c r="C1210" t="s" s="4">
        <v>263</v>
      </c>
      <c r="D1210" t="s" s="4">
        <v>264</v>
      </c>
      <c r="E1210" t="s" s="4">
        <v>265</v>
      </c>
      <c r="F1210" t="s" s="4">
        <v>379</v>
      </c>
      <c r="G1210" t="s" s="4">
        <v>5046</v>
      </c>
    </row>
    <row r="1211" ht="45.0" customHeight="true">
      <c r="A1211" t="s" s="4">
        <v>3859</v>
      </c>
      <c r="B1211" t="s" s="4">
        <v>10917</v>
      </c>
      <c r="C1211" t="s" s="4">
        <v>6105</v>
      </c>
      <c r="D1211" t="s" s="4">
        <v>776</v>
      </c>
      <c r="E1211" t="s" s="4">
        <v>180</v>
      </c>
      <c r="F1211" t="s" s="4">
        <v>6106</v>
      </c>
      <c r="G1211" t="s" s="4">
        <v>6107</v>
      </c>
    </row>
    <row r="1212" ht="45.0" customHeight="true">
      <c r="A1212" t="s" s="4">
        <v>3859</v>
      </c>
      <c r="B1212" t="s" s="4">
        <v>10918</v>
      </c>
      <c r="C1212" t="s" s="4">
        <v>3866</v>
      </c>
      <c r="D1212" t="s" s="4">
        <v>3867</v>
      </c>
      <c r="E1212" t="s" s="4">
        <v>857</v>
      </c>
      <c r="F1212" t="s" s="4">
        <v>858</v>
      </c>
      <c r="G1212" t="s" s="4">
        <v>859</v>
      </c>
    </row>
    <row r="1213" ht="45.0" customHeight="true">
      <c r="A1213" t="s" s="4">
        <v>3859</v>
      </c>
      <c r="B1213" t="s" s="4">
        <v>10919</v>
      </c>
      <c r="C1213" t="s" s="4">
        <v>6765</v>
      </c>
      <c r="D1213" t="s" s="4">
        <v>478</v>
      </c>
      <c r="E1213" t="s" s="4">
        <v>1772</v>
      </c>
      <c r="F1213" t="s" s="4">
        <v>6766</v>
      </c>
      <c r="G1213" t="s" s="4">
        <v>1774</v>
      </c>
    </row>
    <row r="1214" ht="45.0" customHeight="true">
      <c r="A1214" t="s" s="4">
        <v>3859</v>
      </c>
      <c r="B1214" t="s" s="4">
        <v>10920</v>
      </c>
      <c r="C1214" t="s" s="4">
        <v>5129</v>
      </c>
      <c r="D1214" t="s" s="4">
        <v>6768</v>
      </c>
      <c r="E1214" t="s" s="4">
        <v>330</v>
      </c>
      <c r="F1214" t="s" s="4">
        <v>6769</v>
      </c>
      <c r="G1214" t="s" s="4">
        <v>6770</v>
      </c>
    </row>
    <row r="1215" ht="45.0" customHeight="true">
      <c r="A1215" t="s" s="4">
        <v>3859</v>
      </c>
      <c r="B1215" t="s" s="4">
        <v>10921</v>
      </c>
      <c r="C1215" t="s" s="4">
        <v>6772</v>
      </c>
      <c r="D1215" t="s" s="4">
        <v>777</v>
      </c>
      <c r="E1215" t="s" s="4">
        <v>3417</v>
      </c>
      <c r="F1215" t="s" s="4">
        <v>6773</v>
      </c>
      <c r="G1215" t="s" s="4">
        <v>182</v>
      </c>
    </row>
    <row r="1216" ht="45.0" customHeight="true">
      <c r="A1216" t="s" s="4">
        <v>3878</v>
      </c>
      <c r="B1216" t="s" s="4">
        <v>10922</v>
      </c>
      <c r="C1216" t="s" s="4">
        <v>1687</v>
      </c>
      <c r="D1216" t="s" s="4">
        <v>1688</v>
      </c>
      <c r="E1216" t="s" s="4">
        <v>1109</v>
      </c>
      <c r="F1216" t="s" s="4">
        <v>1689</v>
      </c>
      <c r="G1216" t="s" s="4">
        <v>1690</v>
      </c>
    </row>
    <row r="1217" ht="45.0" customHeight="true">
      <c r="A1217" t="s" s="4">
        <v>3878</v>
      </c>
      <c r="B1217" t="s" s="4">
        <v>10923</v>
      </c>
      <c r="C1217" t="s" s="4">
        <v>3866</v>
      </c>
      <c r="D1217" t="s" s="4">
        <v>5528</v>
      </c>
      <c r="E1217" t="s" s="4">
        <v>1342</v>
      </c>
      <c r="F1217" t="s" s="4">
        <v>5611</v>
      </c>
      <c r="G1217" t="s" s="4">
        <v>1344</v>
      </c>
    </row>
    <row r="1218" ht="45.0" customHeight="true">
      <c r="A1218" t="s" s="4">
        <v>3878</v>
      </c>
      <c r="B1218" t="s" s="4">
        <v>10924</v>
      </c>
      <c r="C1218" t="s" s="4">
        <v>3964</v>
      </c>
      <c r="D1218" t="s" s="4">
        <v>1802</v>
      </c>
      <c r="E1218" t="s" s="4">
        <v>1803</v>
      </c>
      <c r="F1218" t="s" s="4">
        <v>5380</v>
      </c>
      <c r="G1218" t="s" s="4">
        <v>5381</v>
      </c>
    </row>
    <row r="1219" ht="45.0" customHeight="true">
      <c r="A1219" t="s" s="4">
        <v>3878</v>
      </c>
      <c r="B1219" t="s" s="4">
        <v>10925</v>
      </c>
      <c r="C1219" t="s" s="4">
        <v>5614</v>
      </c>
      <c r="D1219" t="s" s="4">
        <v>5615</v>
      </c>
      <c r="E1219" t="s" s="4">
        <v>1232</v>
      </c>
      <c r="F1219" t="s" s="4">
        <v>5616</v>
      </c>
      <c r="G1219" t="s" s="4">
        <v>5617</v>
      </c>
    </row>
    <row r="1220" ht="45.0" customHeight="true">
      <c r="A1220" t="s" s="4">
        <v>3878</v>
      </c>
      <c r="B1220" t="s" s="4">
        <v>10926</v>
      </c>
      <c r="C1220" t="s" s="4">
        <v>5619</v>
      </c>
      <c r="D1220" t="s" s="4">
        <v>2973</v>
      </c>
      <c r="E1220" t="s" s="4">
        <v>219</v>
      </c>
      <c r="F1220" t="s" s="4">
        <v>5620</v>
      </c>
      <c r="G1220" t="s" s="4">
        <v>5621</v>
      </c>
    </row>
    <row r="1221" ht="45.0" customHeight="true">
      <c r="A1221" t="s" s="4">
        <v>3881</v>
      </c>
      <c r="B1221" t="s" s="4">
        <v>10927</v>
      </c>
      <c r="C1221" t="s" s="4">
        <v>1737</v>
      </c>
      <c r="D1221" t="s" s="4">
        <v>1738</v>
      </c>
      <c r="E1221" t="s" s="4">
        <v>1739</v>
      </c>
      <c r="F1221" t="s" s="4">
        <v>1740</v>
      </c>
      <c r="G1221" t="s" s="4">
        <v>180</v>
      </c>
    </row>
    <row r="1222" ht="45.0" customHeight="true">
      <c r="A1222" t="s" s="4">
        <v>3881</v>
      </c>
      <c r="B1222" t="s" s="4">
        <v>10928</v>
      </c>
      <c r="C1222" t="s" s="4">
        <v>5629</v>
      </c>
      <c r="D1222" t="s" s="4">
        <v>5630</v>
      </c>
      <c r="E1222" t="s" s="4">
        <v>5631</v>
      </c>
      <c r="F1222" t="s" s="4">
        <v>1740</v>
      </c>
      <c r="G1222" t="s" s="4">
        <v>180</v>
      </c>
    </row>
    <row r="1223" ht="45.0" customHeight="true">
      <c r="A1223" t="s" s="4">
        <v>3881</v>
      </c>
      <c r="B1223" t="s" s="4">
        <v>10929</v>
      </c>
      <c r="C1223" t="s" s="4">
        <v>3866</v>
      </c>
      <c r="D1223" t="s" s="4">
        <v>5528</v>
      </c>
      <c r="E1223" t="s" s="4">
        <v>1342</v>
      </c>
      <c r="F1223" t="s" s="4">
        <v>1789</v>
      </c>
      <c r="G1223" t="s" s="4">
        <v>1344</v>
      </c>
    </row>
    <row r="1224" ht="45.0" customHeight="true">
      <c r="A1224" t="s" s="4">
        <v>3881</v>
      </c>
      <c r="B1224" t="s" s="4">
        <v>10930</v>
      </c>
      <c r="C1224" t="s" s="4">
        <v>5634</v>
      </c>
      <c r="D1224" t="s" s="4">
        <v>1739</v>
      </c>
      <c r="E1224" t="s" s="4">
        <v>3142</v>
      </c>
      <c r="F1224" t="s" s="4">
        <v>5125</v>
      </c>
      <c r="G1224" t="s" s="4">
        <v>5126</v>
      </c>
    </row>
    <row r="1225" ht="45.0" customHeight="true">
      <c r="A1225" t="s" s="4">
        <v>3881</v>
      </c>
      <c r="B1225" t="s" s="4">
        <v>10931</v>
      </c>
      <c r="C1225" t="s" s="4">
        <v>3964</v>
      </c>
      <c r="D1225" t="s" s="4">
        <v>1802</v>
      </c>
      <c r="E1225" t="s" s="4">
        <v>1803</v>
      </c>
      <c r="F1225" t="s" s="4">
        <v>5636</v>
      </c>
      <c r="G1225" t="s" s="4">
        <v>5381</v>
      </c>
    </row>
    <row r="1226" ht="45.0" customHeight="true">
      <c r="A1226" t="s" s="4">
        <v>3884</v>
      </c>
      <c r="B1226" t="s" s="4">
        <v>10932</v>
      </c>
      <c r="C1226" t="s" s="4">
        <v>6786</v>
      </c>
      <c r="D1226" t="s" s="4">
        <v>1132</v>
      </c>
      <c r="E1226" t="s" s="4">
        <v>1133</v>
      </c>
      <c r="F1226" t="s" s="4">
        <v>1134</v>
      </c>
      <c r="G1226" t="s" s="4">
        <v>1135</v>
      </c>
    </row>
    <row r="1227" ht="45.0" customHeight="true">
      <c r="A1227" t="s" s="4">
        <v>3884</v>
      </c>
      <c r="B1227" t="s" s="4">
        <v>10933</v>
      </c>
      <c r="C1227" t="s" s="4">
        <v>2244</v>
      </c>
      <c r="D1227" t="s" s="4">
        <v>816</v>
      </c>
      <c r="E1227" t="s" s="4">
        <v>330</v>
      </c>
      <c r="F1227" t="s" s="4">
        <v>6788</v>
      </c>
      <c r="G1227" t="s" s="4">
        <v>6789</v>
      </c>
    </row>
    <row r="1228" ht="45.0" customHeight="true">
      <c r="A1228" t="s" s="4">
        <v>3884</v>
      </c>
      <c r="B1228" t="s" s="4">
        <v>10934</v>
      </c>
      <c r="C1228" t="s" s="4">
        <v>814</v>
      </c>
      <c r="D1228" t="s" s="4">
        <v>6791</v>
      </c>
      <c r="E1228" t="s" s="4">
        <v>3142</v>
      </c>
      <c r="F1228" t="s" s="4">
        <v>5286</v>
      </c>
      <c r="G1228" t="s" s="4">
        <v>5287</v>
      </c>
    </row>
    <row r="1229" ht="45.0" customHeight="true">
      <c r="A1229" t="s" s="4">
        <v>3909</v>
      </c>
      <c r="B1229" t="s" s="4">
        <v>10935</v>
      </c>
      <c r="C1229" t="s" s="4">
        <v>1714</v>
      </c>
      <c r="D1229" t="s" s="4">
        <v>1254</v>
      </c>
      <c r="E1229" t="s" s="4">
        <v>944</v>
      </c>
      <c r="F1229" t="s" s="4">
        <v>1715</v>
      </c>
      <c r="G1229" t="s" s="4">
        <v>1716</v>
      </c>
    </row>
    <row r="1230" ht="45.0" customHeight="true">
      <c r="A1230" t="s" s="4">
        <v>3909</v>
      </c>
      <c r="B1230" t="s" s="4">
        <v>10936</v>
      </c>
      <c r="C1230" t="s" s="4">
        <v>5375</v>
      </c>
      <c r="D1230" t="s" s="4">
        <v>5376</v>
      </c>
      <c r="E1230" t="s" s="4">
        <v>729</v>
      </c>
      <c r="F1230" t="s" s="4">
        <v>5377</v>
      </c>
      <c r="G1230" t="s" s="4">
        <v>1823</v>
      </c>
    </row>
    <row r="1231" ht="45.0" customHeight="true">
      <c r="A1231" t="s" s="4">
        <v>3909</v>
      </c>
      <c r="B1231" t="s" s="4">
        <v>10937</v>
      </c>
      <c r="C1231" t="s" s="4">
        <v>5625</v>
      </c>
      <c r="D1231" t="s" s="4">
        <v>704</v>
      </c>
      <c r="E1231" t="s" s="4">
        <v>180</v>
      </c>
      <c r="F1231" t="s" s="4">
        <v>5626</v>
      </c>
      <c r="G1231" t="s" s="4">
        <v>859</v>
      </c>
    </row>
    <row r="1232" ht="45.0" customHeight="true">
      <c r="A1232" t="s" s="4">
        <v>3912</v>
      </c>
      <c r="B1232" t="s" s="4">
        <v>10938</v>
      </c>
      <c r="C1232" t="s" s="4">
        <v>180</v>
      </c>
      <c r="D1232" t="s" s="4">
        <v>180</v>
      </c>
      <c r="E1232" t="s" s="4">
        <v>180</v>
      </c>
      <c r="F1232" t="s" s="4">
        <v>5908</v>
      </c>
      <c r="G1232" t="s" s="4">
        <v>2520</v>
      </c>
    </row>
    <row r="1233" ht="45.0" customHeight="true">
      <c r="A1233" t="s" s="4">
        <v>3912</v>
      </c>
      <c r="B1233" t="s" s="4">
        <v>10939</v>
      </c>
      <c r="C1233" t="s" s="4">
        <v>180</v>
      </c>
      <c r="D1233" t="s" s="4">
        <v>180</v>
      </c>
      <c r="E1233" t="s" s="4">
        <v>180</v>
      </c>
      <c r="F1233" t="s" s="4">
        <v>5908</v>
      </c>
      <c r="G1233" t="s" s="4">
        <v>2520</v>
      </c>
    </row>
    <row r="1234" ht="45.0" customHeight="true">
      <c r="A1234" t="s" s="4">
        <v>3912</v>
      </c>
      <c r="B1234" t="s" s="4">
        <v>10940</v>
      </c>
      <c r="C1234" t="s" s="4">
        <v>10227</v>
      </c>
      <c r="D1234" t="s" s="4">
        <v>3417</v>
      </c>
      <c r="E1234" t="s" s="4">
        <v>10228</v>
      </c>
      <c r="F1234" t="s" s="4">
        <v>180</v>
      </c>
      <c r="G1234" t="s" s="4">
        <v>10229</v>
      </c>
    </row>
    <row r="1235" ht="45.0" customHeight="true">
      <c r="A1235" t="s" s="4">
        <v>3912</v>
      </c>
      <c r="B1235" t="s" s="4">
        <v>10941</v>
      </c>
      <c r="C1235" t="s" s="4">
        <v>1088</v>
      </c>
      <c r="D1235" t="s" s="4">
        <v>10231</v>
      </c>
      <c r="E1235" t="s" s="4">
        <v>5690</v>
      </c>
      <c r="F1235" t="s" s="4">
        <v>180</v>
      </c>
      <c r="G1235" t="s" s="4">
        <v>10232</v>
      </c>
    </row>
    <row r="1236" ht="45.0" customHeight="true">
      <c r="A1236" t="s" s="4">
        <v>3919</v>
      </c>
      <c r="B1236" t="s" s="4">
        <v>10942</v>
      </c>
      <c r="C1236" t="s" s="4">
        <v>180</v>
      </c>
      <c r="D1236" t="s" s="4">
        <v>180</v>
      </c>
      <c r="E1236" t="s" s="4">
        <v>180</v>
      </c>
      <c r="F1236" t="s" s="4">
        <v>5908</v>
      </c>
      <c r="G1236" t="s" s="4">
        <v>2520</v>
      </c>
    </row>
    <row r="1237" ht="45.0" customHeight="true">
      <c r="A1237" t="s" s="4">
        <v>3927</v>
      </c>
      <c r="B1237" t="s" s="4">
        <v>10943</v>
      </c>
      <c r="C1237" t="s" s="4">
        <v>3935</v>
      </c>
      <c r="D1237" t="s" s="4">
        <v>1231</v>
      </c>
      <c r="E1237" t="s" s="4">
        <v>3936</v>
      </c>
      <c r="F1237" t="s" s="4">
        <v>3937</v>
      </c>
      <c r="G1237" t="s" s="4">
        <v>3938</v>
      </c>
    </row>
    <row r="1238" ht="45.0" customHeight="true">
      <c r="A1238" t="s" s="4">
        <v>3927</v>
      </c>
      <c r="B1238" t="s" s="4">
        <v>10944</v>
      </c>
      <c r="C1238" t="s" s="4">
        <v>3981</v>
      </c>
      <c r="D1238" t="s" s="4">
        <v>3982</v>
      </c>
      <c r="E1238" t="s" s="4">
        <v>3983</v>
      </c>
      <c r="F1238" t="s" s="4">
        <v>3984</v>
      </c>
      <c r="G1238" t="s" s="4">
        <v>180</v>
      </c>
    </row>
    <row r="1239" ht="45.0" customHeight="true">
      <c r="A1239" t="s" s="4">
        <v>3927</v>
      </c>
      <c r="B1239" t="s" s="4">
        <v>10945</v>
      </c>
      <c r="C1239" t="s" s="4">
        <v>4922</v>
      </c>
      <c r="D1239" t="s" s="4">
        <v>3417</v>
      </c>
      <c r="E1239" t="s" s="4">
        <v>729</v>
      </c>
      <c r="F1239" t="s" s="4">
        <v>6802</v>
      </c>
      <c r="G1239" t="s" s="4">
        <v>180</v>
      </c>
    </row>
    <row r="1240" ht="45.0" customHeight="true">
      <c r="A1240" t="s" s="4">
        <v>3927</v>
      </c>
      <c r="B1240" t="s" s="4">
        <v>10946</v>
      </c>
      <c r="C1240" t="s" s="4">
        <v>4980</v>
      </c>
      <c r="D1240" t="s" s="4">
        <v>4020</v>
      </c>
      <c r="E1240" t="s" s="4">
        <v>4981</v>
      </c>
      <c r="F1240" t="s" s="4">
        <v>6799</v>
      </c>
      <c r="G1240" t="s" s="4">
        <v>180</v>
      </c>
    </row>
    <row r="1241" ht="45.0" customHeight="true">
      <c r="A1241" t="s" s="4">
        <v>3958</v>
      </c>
      <c r="B1241" t="s" s="4">
        <v>10947</v>
      </c>
      <c r="C1241" t="s" s="4">
        <v>3964</v>
      </c>
      <c r="D1241" t="s" s="4">
        <v>1161</v>
      </c>
      <c r="E1241" t="s" s="4">
        <v>1278</v>
      </c>
      <c r="F1241" t="s" s="4">
        <v>6805</v>
      </c>
      <c r="G1241" t="s" s="4">
        <v>3966</v>
      </c>
    </row>
    <row r="1242" ht="45.0" customHeight="true">
      <c r="A1242" t="s" s="4">
        <v>3958</v>
      </c>
      <c r="B1242" t="s" s="4">
        <v>10948</v>
      </c>
      <c r="C1242" t="s" s="4">
        <v>3935</v>
      </c>
      <c r="D1242" t="s" s="4">
        <v>1231</v>
      </c>
      <c r="E1242" t="s" s="4">
        <v>3936</v>
      </c>
      <c r="F1242" t="s" s="4">
        <v>3937</v>
      </c>
      <c r="G1242" t="s" s="4">
        <v>180</v>
      </c>
    </row>
    <row r="1243" ht="45.0" customHeight="true">
      <c r="A1243" t="s" s="4">
        <v>3958</v>
      </c>
      <c r="B1243" t="s" s="4">
        <v>10949</v>
      </c>
      <c r="C1243" t="s" s="4">
        <v>3981</v>
      </c>
      <c r="D1243" t="s" s="4">
        <v>3982</v>
      </c>
      <c r="E1243" t="s" s="4">
        <v>3983</v>
      </c>
      <c r="F1243" t="s" s="4">
        <v>3984</v>
      </c>
      <c r="G1243" t="s" s="4">
        <v>180</v>
      </c>
    </row>
    <row r="1244" ht="45.0" customHeight="true">
      <c r="A1244" t="s" s="4">
        <v>3958</v>
      </c>
      <c r="B1244" t="s" s="4">
        <v>10950</v>
      </c>
      <c r="C1244" t="s" s="4">
        <v>4980</v>
      </c>
      <c r="D1244" t="s" s="4">
        <v>4020</v>
      </c>
      <c r="E1244" t="s" s="4">
        <v>4981</v>
      </c>
      <c r="F1244" t="s" s="4">
        <v>6799</v>
      </c>
      <c r="G1244" t="s" s="4">
        <v>180</v>
      </c>
    </row>
    <row r="1245" ht="45.0" customHeight="true">
      <c r="A1245" t="s" s="4">
        <v>3974</v>
      </c>
      <c r="B1245" t="s" s="4">
        <v>10951</v>
      </c>
      <c r="C1245" t="s" s="4">
        <v>3981</v>
      </c>
      <c r="D1245" t="s" s="4">
        <v>3982</v>
      </c>
      <c r="E1245" t="s" s="4">
        <v>3983</v>
      </c>
      <c r="F1245" t="s" s="4">
        <v>3984</v>
      </c>
      <c r="G1245" t="s" s="4">
        <v>3985</v>
      </c>
    </row>
    <row r="1246" ht="45.0" customHeight="true">
      <c r="A1246" t="s" s="4">
        <v>3974</v>
      </c>
      <c r="B1246" t="s" s="4">
        <v>10952</v>
      </c>
      <c r="C1246" t="s" s="4">
        <v>3935</v>
      </c>
      <c r="D1246" t="s" s="4">
        <v>1231</v>
      </c>
      <c r="E1246" t="s" s="4">
        <v>3936</v>
      </c>
      <c r="F1246" t="s" s="4">
        <v>10953</v>
      </c>
      <c r="G1246" t="s" s="4">
        <v>180</v>
      </c>
    </row>
    <row r="1247" ht="45.0" customHeight="true">
      <c r="A1247" t="s" s="4">
        <v>3974</v>
      </c>
      <c r="B1247" t="s" s="4">
        <v>10954</v>
      </c>
      <c r="C1247" t="s" s="4">
        <v>6812</v>
      </c>
      <c r="D1247" t="s" s="4">
        <v>1110</v>
      </c>
      <c r="E1247" t="s" s="4">
        <v>5023</v>
      </c>
      <c r="F1247" t="s" s="4">
        <v>6813</v>
      </c>
      <c r="G1247" t="s" s="4">
        <v>180</v>
      </c>
    </row>
    <row r="1248" ht="45.0" customHeight="true">
      <c r="A1248" t="s" s="4">
        <v>3974</v>
      </c>
      <c r="B1248" t="s" s="4">
        <v>10955</v>
      </c>
      <c r="C1248" t="s" s="4">
        <v>4922</v>
      </c>
      <c r="D1248" t="s" s="4">
        <v>3417</v>
      </c>
      <c r="E1248" t="s" s="4">
        <v>729</v>
      </c>
      <c r="F1248" t="s" s="4">
        <v>6802</v>
      </c>
      <c r="G1248" t="s" s="4">
        <v>180</v>
      </c>
    </row>
    <row r="1249" ht="45.0" customHeight="true">
      <c r="A1249" t="s" s="4">
        <v>3994</v>
      </c>
      <c r="B1249" t="s" s="4">
        <v>10956</v>
      </c>
      <c r="C1249" t="s" s="4">
        <v>10957</v>
      </c>
      <c r="D1249" t="s" s="4">
        <v>10958</v>
      </c>
      <c r="E1249" t="s" s="4">
        <v>6155</v>
      </c>
      <c r="F1249" t="s" s="4">
        <v>4003</v>
      </c>
      <c r="G1249" t="s" s="4">
        <v>180</v>
      </c>
    </row>
    <row r="1250" ht="45.0" customHeight="true">
      <c r="A1250" t="s" s="4">
        <v>3994</v>
      </c>
      <c r="B1250" t="s" s="4">
        <v>10959</v>
      </c>
      <c r="C1250" t="s" s="4">
        <v>10960</v>
      </c>
      <c r="D1250" t="s" s="4">
        <v>10961</v>
      </c>
      <c r="E1250" t="s" s="4">
        <v>3026</v>
      </c>
      <c r="F1250" t="s" s="4">
        <v>6823</v>
      </c>
      <c r="G1250" t="s" s="4">
        <v>180</v>
      </c>
    </row>
    <row r="1251" ht="45.0" customHeight="true">
      <c r="A1251" t="s" s="4">
        <v>3994</v>
      </c>
      <c r="B1251" t="s" s="4">
        <v>10962</v>
      </c>
      <c r="C1251" t="s" s="4">
        <v>10963</v>
      </c>
      <c r="D1251" t="s" s="4">
        <v>10964</v>
      </c>
      <c r="E1251" t="s" s="4">
        <v>5254</v>
      </c>
      <c r="F1251" t="s" s="4">
        <v>6821</v>
      </c>
      <c r="G1251" t="s" s="4">
        <v>180</v>
      </c>
    </row>
    <row r="1252" ht="45.0" customHeight="true">
      <c r="A1252" t="s" s="4">
        <v>3994</v>
      </c>
      <c r="B1252" t="s" s="4">
        <v>10965</v>
      </c>
      <c r="C1252" t="s" s="4">
        <v>10966</v>
      </c>
      <c r="D1252" t="s" s="4">
        <v>10967</v>
      </c>
      <c r="E1252" t="s" s="4">
        <v>10968</v>
      </c>
      <c r="F1252" t="s" s="4">
        <v>6817</v>
      </c>
      <c r="G1252" t="s" s="4">
        <v>180</v>
      </c>
    </row>
    <row r="1253" ht="45.0" customHeight="true">
      <c r="A1253" t="s" s="4">
        <v>4012</v>
      </c>
      <c r="B1253" t="s" s="4">
        <v>10969</v>
      </c>
      <c r="C1253" t="s" s="4">
        <v>6827</v>
      </c>
      <c r="D1253" t="s" s="4">
        <v>6828</v>
      </c>
      <c r="E1253" t="s" s="4">
        <v>2146</v>
      </c>
      <c r="F1253" t="s" s="4">
        <v>6829</v>
      </c>
      <c r="G1253" t="s" s="4">
        <v>180</v>
      </c>
    </row>
    <row r="1254" ht="45.0" customHeight="true">
      <c r="A1254" t="s" s="4">
        <v>4012</v>
      </c>
      <c r="B1254" t="s" s="4">
        <v>10970</v>
      </c>
      <c r="C1254" t="s" s="4">
        <v>5000</v>
      </c>
      <c r="D1254" t="s" s="4">
        <v>6834</v>
      </c>
      <c r="E1254" t="s" s="4">
        <v>6835</v>
      </c>
      <c r="F1254" t="s" s="4">
        <v>6836</v>
      </c>
      <c r="G1254" t="s" s="4">
        <v>180</v>
      </c>
    </row>
    <row r="1255" ht="45.0" customHeight="true">
      <c r="A1255" t="s" s="4">
        <v>4012</v>
      </c>
      <c r="B1255" t="s" s="4">
        <v>10971</v>
      </c>
      <c r="C1255" t="s" s="4">
        <v>4019</v>
      </c>
      <c r="D1255" t="s" s="4">
        <v>4020</v>
      </c>
      <c r="E1255" t="s" s="4">
        <v>4021</v>
      </c>
      <c r="F1255" t="s" s="4">
        <v>6825</v>
      </c>
      <c r="G1255" t="s" s="4">
        <v>4023</v>
      </c>
    </row>
    <row r="1256" ht="45.0" customHeight="true">
      <c r="A1256" t="s" s="4">
        <v>4033</v>
      </c>
      <c r="B1256" t="s" s="4">
        <v>10972</v>
      </c>
      <c r="C1256" t="s" s="4">
        <v>6849</v>
      </c>
      <c r="D1256" t="s" s="4">
        <v>6850</v>
      </c>
      <c r="E1256" t="s" s="4">
        <v>4715</v>
      </c>
      <c r="F1256" t="s" s="4">
        <v>6851</v>
      </c>
      <c r="G1256" t="s" s="4">
        <v>180</v>
      </c>
    </row>
    <row r="1257" ht="45.0" customHeight="true">
      <c r="A1257" t="s" s="4">
        <v>4033</v>
      </c>
      <c r="B1257" t="s" s="4">
        <v>10973</v>
      </c>
      <c r="C1257" t="s" s="4">
        <v>4934</v>
      </c>
      <c r="D1257" t="s" s="4">
        <v>4935</v>
      </c>
      <c r="E1257" t="s" s="4">
        <v>180</v>
      </c>
      <c r="F1257" t="s" s="4">
        <v>10974</v>
      </c>
      <c r="G1257" t="s" s="4">
        <v>180</v>
      </c>
    </row>
    <row r="1258" ht="45.0" customHeight="true">
      <c r="A1258" t="s" s="4">
        <v>4033</v>
      </c>
      <c r="B1258" t="s" s="4">
        <v>10975</v>
      </c>
      <c r="C1258" t="s" s="4">
        <v>3163</v>
      </c>
      <c r="D1258" t="s" s="4">
        <v>4952</v>
      </c>
      <c r="E1258" t="s" s="4">
        <v>3372</v>
      </c>
      <c r="F1258" t="s" s="4">
        <v>4044</v>
      </c>
      <c r="G1258" t="s" s="4">
        <v>4045</v>
      </c>
    </row>
    <row r="1259" ht="45.0" customHeight="true">
      <c r="A1259" t="s" s="4">
        <v>4033</v>
      </c>
      <c r="B1259" t="s" s="4">
        <v>10976</v>
      </c>
      <c r="C1259" t="s" s="4">
        <v>10977</v>
      </c>
      <c r="D1259" t="s" s="4">
        <v>5220</v>
      </c>
      <c r="E1259" t="s" s="4">
        <v>5049</v>
      </c>
      <c r="F1259" t="s" s="4">
        <v>10978</v>
      </c>
      <c r="G1259" t="s" s="4">
        <v>180</v>
      </c>
    </row>
    <row r="1260" ht="45.0" customHeight="true">
      <c r="A1260" t="s" s="4">
        <v>4054</v>
      </c>
      <c r="B1260" t="s" s="4">
        <v>10979</v>
      </c>
      <c r="C1260" t="s" s="4">
        <v>6849</v>
      </c>
      <c r="D1260" t="s" s="4">
        <v>6850</v>
      </c>
      <c r="E1260" t="s" s="4">
        <v>4715</v>
      </c>
      <c r="F1260" t="s" s="4">
        <v>6851</v>
      </c>
      <c r="G1260" t="s" s="4">
        <v>180</v>
      </c>
    </row>
    <row r="1261" ht="45.0" customHeight="true">
      <c r="A1261" t="s" s="4">
        <v>4054</v>
      </c>
      <c r="B1261" t="s" s="4">
        <v>10980</v>
      </c>
      <c r="C1261" t="s" s="4">
        <v>6861</v>
      </c>
      <c r="D1261" t="s" s="4">
        <v>6862</v>
      </c>
      <c r="E1261" t="s" s="4">
        <v>5074</v>
      </c>
      <c r="F1261" t="s" s="4">
        <v>3937</v>
      </c>
      <c r="G1261" t="s" s="4">
        <v>3938</v>
      </c>
    </row>
    <row r="1262" ht="45.0" customHeight="true">
      <c r="A1262" t="s" s="4">
        <v>4054</v>
      </c>
      <c r="B1262" t="s" s="4">
        <v>10981</v>
      </c>
      <c r="C1262" t="s" s="4">
        <v>6857</v>
      </c>
      <c r="D1262" t="s" s="4">
        <v>5023</v>
      </c>
      <c r="E1262" t="s" s="4">
        <v>6858</v>
      </c>
      <c r="F1262" t="s" s="4">
        <v>6859</v>
      </c>
      <c r="G1262" t="s" s="4">
        <v>180</v>
      </c>
    </row>
    <row r="1263" ht="45.0" customHeight="true">
      <c r="A1263" t="s" s="4">
        <v>4054</v>
      </c>
      <c r="B1263" t="s" s="4">
        <v>10982</v>
      </c>
      <c r="C1263" t="s" s="4">
        <v>3964</v>
      </c>
      <c r="D1263" t="s" s="4">
        <v>1161</v>
      </c>
      <c r="E1263" t="s" s="4">
        <v>1278</v>
      </c>
      <c r="F1263" t="s" s="4">
        <v>6805</v>
      </c>
      <c r="G1263" t="s" s="4">
        <v>180</v>
      </c>
    </row>
    <row r="1264" ht="45.0" customHeight="true">
      <c r="A1264" t="s" s="4">
        <v>4070</v>
      </c>
      <c r="B1264" t="s" s="4">
        <v>10983</v>
      </c>
      <c r="C1264" t="s" s="4">
        <v>4076</v>
      </c>
      <c r="D1264" t="s" s="4">
        <v>4077</v>
      </c>
      <c r="E1264" t="s" s="4">
        <v>307</v>
      </c>
      <c r="F1264" t="s" s="4">
        <v>4078</v>
      </c>
      <c r="G1264" t="s" s="4">
        <v>6869</v>
      </c>
    </row>
    <row r="1265" ht="45.0" customHeight="true">
      <c r="A1265" t="s" s="4">
        <v>4070</v>
      </c>
      <c r="B1265" t="s" s="4">
        <v>10984</v>
      </c>
      <c r="C1265" t="s" s="4">
        <v>4111</v>
      </c>
      <c r="D1265" t="s" s="4">
        <v>3936</v>
      </c>
      <c r="E1265" t="s" s="4">
        <v>2972</v>
      </c>
      <c r="F1265" t="s" s="4">
        <v>4112</v>
      </c>
      <c r="G1265" t="s" s="4">
        <v>180</v>
      </c>
    </row>
    <row r="1266" ht="45.0" customHeight="true">
      <c r="A1266" t="s" s="4">
        <v>4070</v>
      </c>
      <c r="B1266" t="s" s="4">
        <v>10985</v>
      </c>
      <c r="C1266" t="s" s="4">
        <v>6872</v>
      </c>
      <c r="D1266" t="s" s="4">
        <v>6300</v>
      </c>
      <c r="E1266" t="s" s="4">
        <v>6873</v>
      </c>
      <c r="F1266" t="s" s="4">
        <v>6874</v>
      </c>
      <c r="G1266" t="s" s="4">
        <v>180</v>
      </c>
    </row>
    <row r="1267" ht="45.0" customHeight="true">
      <c r="A1267" t="s" s="4">
        <v>4070</v>
      </c>
      <c r="B1267" t="s" s="4">
        <v>10986</v>
      </c>
      <c r="C1267" t="s" s="4">
        <v>4917</v>
      </c>
      <c r="D1267" t="s" s="4">
        <v>4918</v>
      </c>
      <c r="E1267" t="s" s="4">
        <v>4890</v>
      </c>
      <c r="F1267" t="s" s="4">
        <v>6876</v>
      </c>
      <c r="G1267" t="s" s="4">
        <v>180</v>
      </c>
    </row>
    <row r="1268" ht="45.0" customHeight="true">
      <c r="A1268" t="s" s="4">
        <v>4088</v>
      </c>
      <c r="B1268" t="s" s="4">
        <v>10987</v>
      </c>
      <c r="C1268" t="s" s="4">
        <v>4094</v>
      </c>
      <c r="D1268" t="s" s="4">
        <v>1109</v>
      </c>
      <c r="E1268" t="s" s="4">
        <v>4095</v>
      </c>
      <c r="F1268" t="s" s="4">
        <v>4096</v>
      </c>
      <c r="G1268" t="s" s="4">
        <v>4097</v>
      </c>
    </row>
    <row r="1269" ht="45.0" customHeight="true">
      <c r="A1269" t="s" s="4">
        <v>4088</v>
      </c>
      <c r="B1269" t="s" s="4">
        <v>10988</v>
      </c>
      <c r="C1269" t="s" s="4">
        <v>5036</v>
      </c>
      <c r="D1269" t="s" s="4">
        <v>2973</v>
      </c>
      <c r="E1269" t="s" s="4">
        <v>6879</v>
      </c>
      <c r="F1269" t="s" s="4">
        <v>6880</v>
      </c>
      <c r="G1269" t="s" s="4">
        <v>180</v>
      </c>
    </row>
    <row r="1270" ht="45.0" customHeight="true">
      <c r="A1270" t="s" s="4">
        <v>4088</v>
      </c>
      <c r="B1270" t="s" s="4">
        <v>10989</v>
      </c>
      <c r="C1270" t="s" s="4">
        <v>4019</v>
      </c>
      <c r="D1270" t="s" s="4">
        <v>4020</v>
      </c>
      <c r="E1270" t="s" s="4">
        <v>4021</v>
      </c>
      <c r="F1270" t="s" s="4">
        <v>6825</v>
      </c>
      <c r="G1270" t="s" s="4">
        <v>180</v>
      </c>
    </row>
    <row r="1271" ht="45.0" customHeight="true">
      <c r="A1271" t="s" s="4">
        <v>4088</v>
      </c>
      <c r="B1271" t="s" s="4">
        <v>10990</v>
      </c>
      <c r="C1271" t="s" s="4">
        <v>6492</v>
      </c>
      <c r="D1271" t="s" s="4">
        <v>4935</v>
      </c>
      <c r="E1271" t="s" s="4">
        <v>5054</v>
      </c>
      <c r="F1271" t="s" s="4">
        <v>6882</v>
      </c>
      <c r="G1271" t="s" s="4">
        <v>180</v>
      </c>
    </row>
    <row r="1272" ht="45.0" customHeight="true">
      <c r="A1272" t="s" s="4">
        <v>4104</v>
      </c>
      <c r="B1272" t="s" s="4">
        <v>10991</v>
      </c>
      <c r="C1272" t="s" s="4">
        <v>4111</v>
      </c>
      <c r="D1272" t="s" s="4">
        <v>3936</v>
      </c>
      <c r="E1272" t="s" s="4">
        <v>2972</v>
      </c>
      <c r="F1272" t="s" s="4">
        <v>4112</v>
      </c>
      <c r="G1272" t="s" s="4">
        <v>6885</v>
      </c>
    </row>
    <row r="1273" ht="45.0" customHeight="true">
      <c r="A1273" t="s" s="4">
        <v>4104</v>
      </c>
      <c r="B1273" t="s" s="4">
        <v>10992</v>
      </c>
      <c r="C1273" t="s" s="4">
        <v>4041</v>
      </c>
      <c r="D1273" t="s" s="4">
        <v>6300</v>
      </c>
      <c r="E1273" t="s" s="4">
        <v>10993</v>
      </c>
      <c r="F1273" t="s" s="4">
        <v>10994</v>
      </c>
      <c r="G1273" t="s" s="4">
        <v>180</v>
      </c>
    </row>
    <row r="1274" ht="45.0" customHeight="true">
      <c r="A1274" t="s" s="4">
        <v>4120</v>
      </c>
      <c r="B1274" t="s" s="4">
        <v>10995</v>
      </c>
      <c r="C1274" t="s" s="4">
        <v>10996</v>
      </c>
      <c r="D1274" t="s" s="4">
        <v>10997</v>
      </c>
      <c r="E1274" t="s" s="4">
        <v>180</v>
      </c>
      <c r="F1274" t="s" s="4">
        <v>10998</v>
      </c>
      <c r="G1274" t="s" s="4">
        <v>180</v>
      </c>
    </row>
    <row r="1275" ht="45.0" customHeight="true">
      <c r="A1275" t="s" s="4">
        <v>4120</v>
      </c>
      <c r="B1275" t="s" s="4">
        <v>10999</v>
      </c>
      <c r="C1275" t="s" s="4">
        <v>1397</v>
      </c>
      <c r="D1275" t="s" s="4">
        <v>1398</v>
      </c>
      <c r="E1275" t="s" s="4">
        <v>1399</v>
      </c>
      <c r="F1275" t="s" s="4">
        <v>6897</v>
      </c>
      <c r="G1275" t="s" s="4">
        <v>180</v>
      </c>
    </row>
    <row r="1276" ht="45.0" customHeight="true">
      <c r="A1276" t="s" s="4">
        <v>4120</v>
      </c>
      <c r="B1276" t="s" s="4">
        <v>11000</v>
      </c>
      <c r="C1276" t="s" s="4">
        <v>4127</v>
      </c>
      <c r="D1276" t="s" s="4">
        <v>4128</v>
      </c>
      <c r="E1276" t="s" s="4">
        <v>4129</v>
      </c>
      <c r="F1276" t="s" s="4">
        <v>4130</v>
      </c>
      <c r="G1276" t="s" s="4">
        <v>180</v>
      </c>
    </row>
    <row r="1277" ht="45.0" customHeight="true">
      <c r="A1277" t="s" s="4">
        <v>4140</v>
      </c>
      <c r="B1277" t="s" s="4">
        <v>11001</v>
      </c>
      <c r="C1277" t="s" s="4">
        <v>4917</v>
      </c>
      <c r="D1277" t="s" s="4">
        <v>11002</v>
      </c>
      <c r="E1277" t="s" s="4">
        <v>180</v>
      </c>
      <c r="F1277" t="s" s="4">
        <v>5885</v>
      </c>
      <c r="G1277" t="s" s="4">
        <v>180</v>
      </c>
    </row>
    <row r="1278" ht="45.0" customHeight="true">
      <c r="A1278" t="s" s="4">
        <v>4140</v>
      </c>
      <c r="B1278" t="s" s="4">
        <v>11003</v>
      </c>
      <c r="C1278" t="s" s="4">
        <v>11004</v>
      </c>
      <c r="D1278" t="s" s="4">
        <v>4715</v>
      </c>
      <c r="E1278" t="s" s="4">
        <v>11005</v>
      </c>
      <c r="F1278" t="s" s="4">
        <v>6906</v>
      </c>
      <c r="G1278" t="s" s="4">
        <v>180</v>
      </c>
    </row>
    <row r="1279" ht="45.0" customHeight="true">
      <c r="A1279" t="s" s="4">
        <v>4140</v>
      </c>
      <c r="B1279" t="s" s="4">
        <v>11006</v>
      </c>
      <c r="C1279" t="s" s="4">
        <v>814</v>
      </c>
      <c r="D1279" t="s" s="4">
        <v>4146</v>
      </c>
      <c r="E1279" t="s" s="4">
        <v>3122</v>
      </c>
      <c r="F1279" t="s" s="4">
        <v>4147</v>
      </c>
      <c r="G1279" t="s" s="4">
        <v>4148</v>
      </c>
    </row>
    <row r="1280" ht="45.0" customHeight="true">
      <c r="A1280" t="s" s="4">
        <v>4140</v>
      </c>
      <c r="B1280" t="s" s="4">
        <v>11007</v>
      </c>
      <c r="C1280" t="s" s="4">
        <v>3866</v>
      </c>
      <c r="D1280" t="s" s="4">
        <v>4715</v>
      </c>
      <c r="E1280" t="s" s="4">
        <v>1342</v>
      </c>
      <c r="F1280" t="s" s="4">
        <v>4716</v>
      </c>
      <c r="G1280" t="s" s="4">
        <v>180</v>
      </c>
    </row>
    <row r="1281" ht="45.0" customHeight="true">
      <c r="A1281" t="s" s="4">
        <v>4157</v>
      </c>
      <c r="B1281" t="s" s="4">
        <v>11008</v>
      </c>
      <c r="C1281" t="s" s="4">
        <v>11004</v>
      </c>
      <c r="D1281" t="s" s="4">
        <v>4715</v>
      </c>
      <c r="E1281" t="s" s="4">
        <v>11005</v>
      </c>
      <c r="F1281" t="s" s="4">
        <v>6906</v>
      </c>
      <c r="G1281" t="s" s="4">
        <v>180</v>
      </c>
    </row>
    <row r="1282" ht="45.0" customHeight="true">
      <c r="A1282" t="s" s="4">
        <v>4157</v>
      </c>
      <c r="B1282" t="s" s="4">
        <v>11009</v>
      </c>
      <c r="C1282" t="s" s="4">
        <v>3866</v>
      </c>
      <c r="D1282" t="s" s="4">
        <v>4715</v>
      </c>
      <c r="E1282" t="s" s="4">
        <v>1342</v>
      </c>
      <c r="F1282" t="s" s="4">
        <v>4716</v>
      </c>
      <c r="G1282" t="s" s="4">
        <v>180</v>
      </c>
    </row>
    <row r="1283" ht="45.0" customHeight="true">
      <c r="A1283" t="s" s="4">
        <v>4157</v>
      </c>
      <c r="B1283" t="s" s="4">
        <v>11010</v>
      </c>
      <c r="C1283" t="s" s="4">
        <v>6909</v>
      </c>
      <c r="D1283" t="s" s="4">
        <v>6910</v>
      </c>
      <c r="E1283" t="s" s="4">
        <v>3982</v>
      </c>
      <c r="F1283" t="s" s="4">
        <v>4147</v>
      </c>
      <c r="G1283" t="s" s="4">
        <v>180</v>
      </c>
    </row>
    <row r="1284" ht="45.0" customHeight="true">
      <c r="A1284" t="s" s="4">
        <v>4157</v>
      </c>
      <c r="B1284" t="s" s="4">
        <v>11011</v>
      </c>
      <c r="C1284" t="s" s="4">
        <v>797</v>
      </c>
      <c r="D1284" t="s" s="4">
        <v>753</v>
      </c>
      <c r="E1284" t="s" s="4">
        <v>4163</v>
      </c>
      <c r="F1284" t="s" s="4">
        <v>4164</v>
      </c>
      <c r="G1284" t="s" s="4">
        <v>800</v>
      </c>
    </row>
    <row r="1285" ht="45.0" customHeight="true">
      <c r="A1285" t="s" s="4">
        <v>4175</v>
      </c>
      <c r="B1285" t="s" s="4">
        <v>11012</v>
      </c>
      <c r="C1285" t="s" s="4">
        <v>477</v>
      </c>
      <c r="D1285" t="s" s="4">
        <v>478</v>
      </c>
      <c r="E1285" t="s" s="4">
        <v>479</v>
      </c>
      <c r="F1285" t="s" s="4">
        <v>480</v>
      </c>
      <c r="G1285" t="s" s="4">
        <v>481</v>
      </c>
    </row>
    <row r="1286" ht="45.0" customHeight="true">
      <c r="A1286" t="s" s="4">
        <v>4175</v>
      </c>
      <c r="B1286" t="s" s="4">
        <v>11013</v>
      </c>
      <c r="C1286" t="s" s="4">
        <v>5000</v>
      </c>
      <c r="D1286" t="s" s="4">
        <v>1545</v>
      </c>
      <c r="E1286" t="s" s="4">
        <v>988</v>
      </c>
      <c r="F1286" t="s" s="4">
        <v>4944</v>
      </c>
      <c r="G1286" t="s" s="4">
        <v>1547</v>
      </c>
    </row>
    <row r="1287" ht="45.0" customHeight="true">
      <c r="A1287" t="s" s="4">
        <v>4175</v>
      </c>
      <c r="B1287" t="s" s="4">
        <v>11014</v>
      </c>
      <c r="C1287" t="s" s="4">
        <v>263</v>
      </c>
      <c r="D1287" t="s" s="4">
        <v>264</v>
      </c>
      <c r="E1287" t="s" s="4">
        <v>265</v>
      </c>
      <c r="F1287" t="s" s="4">
        <v>266</v>
      </c>
      <c r="G1287" t="s" s="4">
        <v>267</v>
      </c>
    </row>
    <row r="1288" ht="45.0" customHeight="true">
      <c r="A1288" t="s" s="4">
        <v>4175</v>
      </c>
      <c r="B1288" t="s" s="4">
        <v>11015</v>
      </c>
      <c r="C1288" t="s" s="4">
        <v>5003</v>
      </c>
      <c r="D1288" t="s" s="4">
        <v>3835</v>
      </c>
      <c r="E1288" t="s" s="4">
        <v>3811</v>
      </c>
      <c r="F1288" t="s" s="4">
        <v>5004</v>
      </c>
      <c r="G1288" t="s" s="4">
        <v>3642</v>
      </c>
    </row>
    <row r="1289" ht="45.0" customHeight="true">
      <c r="A1289" t="s" s="4">
        <v>4175</v>
      </c>
      <c r="B1289" t="s" s="4">
        <v>11016</v>
      </c>
      <c r="C1289" t="s" s="4">
        <v>2389</v>
      </c>
      <c r="D1289" t="s" s="4">
        <v>625</v>
      </c>
      <c r="E1289" t="s" s="4">
        <v>3679</v>
      </c>
      <c r="F1289" t="s" s="4">
        <v>2391</v>
      </c>
      <c r="G1289" t="s" s="4">
        <v>2392</v>
      </c>
    </row>
    <row r="1290" ht="45.0" customHeight="true">
      <c r="A1290" t="s" s="4">
        <v>4175</v>
      </c>
      <c r="B1290" t="s" s="4">
        <v>11017</v>
      </c>
      <c r="C1290" t="s" s="4">
        <v>4947</v>
      </c>
      <c r="D1290" t="s" s="4">
        <v>2127</v>
      </c>
      <c r="E1290" t="s" s="4">
        <v>2128</v>
      </c>
      <c r="F1290" t="s" s="4">
        <v>2129</v>
      </c>
      <c r="G1290" t="s" s="4">
        <v>4963</v>
      </c>
    </row>
    <row r="1291" ht="45.0" customHeight="true">
      <c r="A1291" t="s" s="4">
        <v>4175</v>
      </c>
      <c r="B1291" t="s" s="4">
        <v>11018</v>
      </c>
      <c r="C1291" t="s" s="4">
        <v>4937</v>
      </c>
      <c r="D1291" t="s" s="4">
        <v>4938</v>
      </c>
      <c r="E1291" t="s" s="4">
        <v>4939</v>
      </c>
      <c r="F1291" t="s" s="4">
        <v>4940</v>
      </c>
      <c r="G1291" t="s" s="4">
        <v>5008</v>
      </c>
    </row>
    <row r="1292" ht="45.0" customHeight="true">
      <c r="A1292" t="s" s="4">
        <v>4175</v>
      </c>
      <c r="B1292" t="s" s="4">
        <v>11019</v>
      </c>
      <c r="C1292" t="s" s="4">
        <v>2408</v>
      </c>
      <c r="D1292" t="s" s="4">
        <v>988</v>
      </c>
      <c r="E1292" t="s" s="4">
        <v>4900</v>
      </c>
      <c r="F1292" t="s" s="4">
        <v>2410</v>
      </c>
      <c r="G1292" t="s" s="4">
        <v>2411</v>
      </c>
    </row>
    <row r="1293" ht="45.0" customHeight="true">
      <c r="A1293" t="s" s="4">
        <v>4178</v>
      </c>
      <c r="B1293" t="s" s="4">
        <v>11020</v>
      </c>
      <c r="C1293" t="s" s="4">
        <v>263</v>
      </c>
      <c r="D1293" t="s" s="4">
        <v>264</v>
      </c>
      <c r="E1293" t="s" s="4">
        <v>265</v>
      </c>
      <c r="F1293" t="s" s="4">
        <v>379</v>
      </c>
      <c r="G1293" t="s" s="4">
        <v>380</v>
      </c>
    </row>
    <row r="1294" ht="45.0" customHeight="true">
      <c r="A1294" t="s" s="4">
        <v>4178</v>
      </c>
      <c r="B1294" t="s" s="4">
        <v>11021</v>
      </c>
      <c r="C1294" t="s" s="4">
        <v>217</v>
      </c>
      <c r="D1294" t="s" s="4">
        <v>218</v>
      </c>
      <c r="E1294" t="s" s="4">
        <v>5012</v>
      </c>
      <c r="F1294" t="s" s="4">
        <v>5013</v>
      </c>
      <c r="G1294" t="s" s="4">
        <v>221</v>
      </c>
    </row>
    <row r="1295" ht="45.0" customHeight="true">
      <c r="A1295" t="s" s="4">
        <v>4178</v>
      </c>
      <c r="B1295" t="s" s="4">
        <v>11022</v>
      </c>
      <c r="C1295" t="s" s="4">
        <v>624</v>
      </c>
      <c r="D1295" t="s" s="4">
        <v>625</v>
      </c>
      <c r="E1295" t="s" s="4">
        <v>626</v>
      </c>
      <c r="F1295" t="s" s="4">
        <v>627</v>
      </c>
      <c r="G1295" t="s" s="4">
        <v>628</v>
      </c>
    </row>
    <row r="1296" ht="45.0" customHeight="true">
      <c r="A1296" t="s" s="4">
        <v>4178</v>
      </c>
      <c r="B1296" t="s" s="4">
        <v>11023</v>
      </c>
      <c r="C1296" t="s" s="4">
        <v>2389</v>
      </c>
      <c r="D1296" t="s" s="4">
        <v>625</v>
      </c>
      <c r="E1296" t="s" s="4">
        <v>3679</v>
      </c>
      <c r="F1296" t="s" s="4">
        <v>2391</v>
      </c>
      <c r="G1296" t="s" s="4">
        <v>2392</v>
      </c>
    </row>
    <row r="1297" ht="45.0" customHeight="true">
      <c r="A1297" t="s" s="4">
        <v>4178</v>
      </c>
      <c r="B1297" t="s" s="4">
        <v>11024</v>
      </c>
      <c r="C1297" t="s" s="4">
        <v>5017</v>
      </c>
      <c r="D1297" t="s" s="4">
        <v>703</v>
      </c>
      <c r="E1297" t="s" s="4">
        <v>704</v>
      </c>
      <c r="F1297" t="s" s="4">
        <v>5018</v>
      </c>
      <c r="G1297" t="s" s="4">
        <v>5019</v>
      </c>
    </row>
    <row r="1298" ht="45.0" customHeight="true">
      <c r="A1298" t="s" s="4">
        <v>4181</v>
      </c>
      <c r="B1298" t="s" s="4">
        <v>11025</v>
      </c>
      <c r="C1298" t="s" s="4">
        <v>452</v>
      </c>
      <c r="D1298" t="s" s="4">
        <v>219</v>
      </c>
      <c r="E1298" t="s" s="4">
        <v>453</v>
      </c>
      <c r="F1298" t="s" s="4">
        <v>454</v>
      </c>
      <c r="G1298" t="s" s="4">
        <v>455</v>
      </c>
    </row>
    <row r="1299" ht="45.0" customHeight="true">
      <c r="A1299" t="s" s="4">
        <v>4181</v>
      </c>
      <c r="B1299" t="s" s="4">
        <v>11026</v>
      </c>
      <c r="C1299" t="s" s="4">
        <v>1754</v>
      </c>
      <c r="D1299" t="s" s="4">
        <v>1322</v>
      </c>
      <c r="E1299" t="s" s="4">
        <v>1583</v>
      </c>
      <c r="F1299" t="s" s="4">
        <v>1755</v>
      </c>
      <c r="G1299" t="s" s="4">
        <v>1756</v>
      </c>
    </row>
    <row r="1300" ht="45.0" customHeight="true">
      <c r="A1300" t="s" s="4">
        <v>4181</v>
      </c>
      <c r="B1300" t="s" s="4">
        <v>11027</v>
      </c>
      <c r="C1300" t="s" s="4">
        <v>3866</v>
      </c>
      <c r="D1300" t="s" s="4">
        <v>4715</v>
      </c>
      <c r="E1300" t="s" s="4">
        <v>1342</v>
      </c>
      <c r="F1300" t="s" s="4">
        <v>1789</v>
      </c>
      <c r="G1300" t="s" s="4">
        <v>1344</v>
      </c>
    </row>
    <row r="1301" ht="45.0" customHeight="true">
      <c r="A1301" t="s" s="4">
        <v>4181</v>
      </c>
      <c r="B1301" t="s" s="4">
        <v>11028</v>
      </c>
      <c r="C1301" t="s" s="4">
        <v>4994</v>
      </c>
      <c r="D1301" t="s" s="4">
        <v>4995</v>
      </c>
      <c r="E1301" t="s" s="4">
        <v>3142</v>
      </c>
      <c r="F1301" t="s" s="4">
        <v>4996</v>
      </c>
      <c r="G1301" t="s" s="4">
        <v>4997</v>
      </c>
    </row>
    <row r="1302" ht="45.0" customHeight="true">
      <c r="A1302" t="s" s="4">
        <v>4184</v>
      </c>
      <c r="B1302" t="s" s="4">
        <v>11029</v>
      </c>
      <c r="C1302" t="s" s="4">
        <v>263</v>
      </c>
      <c r="D1302" t="s" s="4">
        <v>264</v>
      </c>
      <c r="E1302" t="s" s="4">
        <v>265</v>
      </c>
      <c r="F1302" t="s" s="4">
        <v>379</v>
      </c>
      <c r="G1302" t="s" s="4">
        <v>380</v>
      </c>
    </row>
    <row r="1303" ht="45.0" customHeight="true">
      <c r="A1303" t="s" s="4">
        <v>4184</v>
      </c>
      <c r="B1303" t="s" s="4">
        <v>11030</v>
      </c>
      <c r="C1303" t="s" s="4">
        <v>4947</v>
      </c>
      <c r="D1303" t="s" s="4">
        <v>2127</v>
      </c>
      <c r="E1303" t="s" s="4">
        <v>2128</v>
      </c>
      <c r="F1303" t="s" s="4">
        <v>2129</v>
      </c>
      <c r="G1303" t="s" s="4">
        <v>4963</v>
      </c>
    </row>
    <row r="1304" ht="45.0" customHeight="true">
      <c r="A1304" t="s" s="4">
        <v>4184</v>
      </c>
      <c r="B1304" t="s" s="4">
        <v>11031</v>
      </c>
      <c r="C1304" t="s" s="4">
        <v>2408</v>
      </c>
      <c r="D1304" t="s" s="4">
        <v>988</v>
      </c>
      <c r="E1304" t="s" s="4">
        <v>4900</v>
      </c>
      <c r="F1304" t="s" s="4">
        <v>2410</v>
      </c>
      <c r="G1304" t="s" s="4">
        <v>2411</v>
      </c>
    </row>
    <row r="1305" ht="45.0" customHeight="true">
      <c r="A1305" t="s" s="4">
        <v>4187</v>
      </c>
      <c r="B1305" t="s" s="4">
        <v>11032</v>
      </c>
      <c r="C1305" t="s" s="4">
        <v>516</v>
      </c>
      <c r="D1305" t="s" s="4">
        <v>517</v>
      </c>
      <c r="E1305" t="s" s="4">
        <v>518</v>
      </c>
      <c r="F1305" t="s" s="4">
        <v>519</v>
      </c>
      <c r="G1305" t="s" s="4">
        <v>520</v>
      </c>
    </row>
    <row r="1306" ht="45.0" customHeight="true">
      <c r="A1306" t="s" s="4">
        <v>4187</v>
      </c>
      <c r="B1306" t="s" s="4">
        <v>11033</v>
      </c>
      <c r="C1306" t="s" s="4">
        <v>5022</v>
      </c>
      <c r="D1306" t="s" s="4">
        <v>5023</v>
      </c>
      <c r="E1306" t="s" s="4">
        <v>1583</v>
      </c>
      <c r="F1306" t="s" s="4">
        <v>5024</v>
      </c>
      <c r="G1306" t="s" s="4">
        <v>5025</v>
      </c>
    </row>
    <row r="1307" ht="45.0" customHeight="true">
      <c r="A1307" t="s" s="4">
        <v>4187</v>
      </c>
      <c r="B1307" t="s" s="4">
        <v>11034</v>
      </c>
      <c r="C1307" t="s" s="4">
        <v>542</v>
      </c>
      <c r="D1307" t="s" s="4">
        <v>543</v>
      </c>
      <c r="E1307" t="s" s="4">
        <v>544</v>
      </c>
      <c r="F1307" t="s" s="4">
        <v>545</v>
      </c>
      <c r="G1307" t="s" s="4">
        <v>546</v>
      </c>
    </row>
    <row r="1308" ht="45.0" customHeight="true">
      <c r="A1308" t="s" s="4">
        <v>4190</v>
      </c>
      <c r="B1308" t="s" s="4">
        <v>11035</v>
      </c>
      <c r="C1308" t="s" s="4">
        <v>542</v>
      </c>
      <c r="D1308" t="s" s="4">
        <v>543</v>
      </c>
      <c r="E1308" t="s" s="4">
        <v>544</v>
      </c>
      <c r="F1308" t="s" s="4">
        <v>545</v>
      </c>
      <c r="G1308" t="s" s="4">
        <v>546</v>
      </c>
    </row>
    <row r="1309" ht="45.0" customHeight="true">
      <c r="A1309" t="s" s="4">
        <v>4190</v>
      </c>
      <c r="B1309" t="s" s="4">
        <v>11036</v>
      </c>
      <c r="C1309" t="s" s="4">
        <v>3866</v>
      </c>
      <c r="D1309" t="s" s="4">
        <v>856</v>
      </c>
      <c r="E1309" t="s" s="4">
        <v>857</v>
      </c>
      <c r="F1309" t="s" s="4">
        <v>858</v>
      </c>
      <c r="G1309" t="s" s="4">
        <v>859</v>
      </c>
    </row>
    <row r="1310" ht="45.0" customHeight="true">
      <c r="A1310" t="s" s="4">
        <v>4190</v>
      </c>
      <c r="B1310" t="s" s="4">
        <v>11037</v>
      </c>
      <c r="C1310" t="s" s="4">
        <v>5022</v>
      </c>
      <c r="D1310" t="s" s="4">
        <v>5023</v>
      </c>
      <c r="E1310" t="s" s="4">
        <v>1583</v>
      </c>
      <c r="F1310" t="s" s="4">
        <v>5024</v>
      </c>
      <c r="G1310" t="s" s="4">
        <v>5025</v>
      </c>
    </row>
    <row r="1311" ht="45.0" customHeight="true">
      <c r="A1311" t="s" s="4">
        <v>4193</v>
      </c>
      <c r="B1311" t="s" s="4">
        <v>11038</v>
      </c>
      <c r="C1311" t="s" s="4">
        <v>542</v>
      </c>
      <c r="D1311" t="s" s="4">
        <v>543</v>
      </c>
      <c r="E1311" t="s" s="4">
        <v>544</v>
      </c>
      <c r="F1311" t="s" s="4">
        <v>545</v>
      </c>
      <c r="G1311" t="s" s="4">
        <v>546</v>
      </c>
    </row>
    <row r="1312" ht="45.0" customHeight="true">
      <c r="A1312" t="s" s="4">
        <v>4193</v>
      </c>
      <c r="B1312" t="s" s="4">
        <v>11039</v>
      </c>
      <c r="C1312" t="s" s="4">
        <v>1801</v>
      </c>
      <c r="D1312" t="s" s="4">
        <v>1802</v>
      </c>
      <c r="E1312" t="s" s="4">
        <v>1803</v>
      </c>
      <c r="F1312" t="s" s="4">
        <v>1804</v>
      </c>
      <c r="G1312" t="s" s="4">
        <v>1805</v>
      </c>
    </row>
    <row r="1313" ht="45.0" customHeight="true">
      <c r="A1313" t="s" s="4">
        <v>4193</v>
      </c>
      <c r="B1313" t="s" s="4">
        <v>11040</v>
      </c>
      <c r="C1313" t="s" s="4">
        <v>3866</v>
      </c>
      <c r="D1313" t="s" s="4">
        <v>856</v>
      </c>
      <c r="E1313" t="s" s="4">
        <v>857</v>
      </c>
      <c r="F1313" t="s" s="4">
        <v>858</v>
      </c>
      <c r="G1313" t="s" s="4">
        <v>859</v>
      </c>
    </row>
    <row r="1314" ht="45.0" customHeight="true">
      <c r="A1314" t="s" s="4">
        <v>4196</v>
      </c>
      <c r="B1314" t="s" s="4">
        <v>11041</v>
      </c>
      <c r="C1314" t="s" s="4">
        <v>855</v>
      </c>
      <c r="D1314" t="s" s="4">
        <v>856</v>
      </c>
      <c r="E1314" t="s" s="4">
        <v>857</v>
      </c>
      <c r="F1314" t="s" s="4">
        <v>858</v>
      </c>
      <c r="G1314" t="s" s="4">
        <v>859</v>
      </c>
    </row>
    <row r="1315" ht="45.0" customHeight="true">
      <c r="A1315" t="s" s="4">
        <v>4196</v>
      </c>
      <c r="B1315" t="s" s="4">
        <v>11042</v>
      </c>
      <c r="C1315" t="s" s="4">
        <v>5161</v>
      </c>
      <c r="D1315" t="s" s="4">
        <v>5162</v>
      </c>
      <c r="E1315" t="s" s="4">
        <v>1398</v>
      </c>
      <c r="F1315" t="s" s="4">
        <v>5163</v>
      </c>
      <c r="G1315" t="s" s="4">
        <v>5164</v>
      </c>
    </row>
    <row r="1316" ht="45.0" customHeight="true">
      <c r="A1316" t="s" s="4">
        <v>4196</v>
      </c>
      <c r="B1316" t="s" s="4">
        <v>11043</v>
      </c>
      <c r="C1316" t="s" s="4">
        <v>3458</v>
      </c>
      <c r="D1316" t="s" s="4">
        <v>1255</v>
      </c>
      <c r="E1316" t="s" s="4">
        <v>5166</v>
      </c>
      <c r="F1316" t="s" s="4">
        <v>3459</v>
      </c>
      <c r="G1316" t="s" s="4">
        <v>3460</v>
      </c>
    </row>
    <row r="1317" ht="45.0" customHeight="true">
      <c r="A1317" t="s" s="4">
        <v>4199</v>
      </c>
      <c r="B1317" t="s" s="4">
        <v>11044</v>
      </c>
      <c r="C1317" t="s" s="4">
        <v>452</v>
      </c>
      <c r="D1317" t="s" s="4">
        <v>219</v>
      </c>
      <c r="E1317" t="s" s="4">
        <v>453</v>
      </c>
      <c r="F1317" t="s" s="4">
        <v>454</v>
      </c>
      <c r="G1317" t="s" s="4">
        <v>455</v>
      </c>
    </row>
    <row r="1318" ht="45.0" customHeight="true">
      <c r="A1318" t="s" s="4">
        <v>4199</v>
      </c>
      <c r="B1318" t="s" s="4">
        <v>11045</v>
      </c>
      <c r="C1318" t="s" s="4">
        <v>5036</v>
      </c>
      <c r="D1318" t="s" s="4">
        <v>4889</v>
      </c>
      <c r="E1318" t="s" s="4">
        <v>5037</v>
      </c>
      <c r="F1318" t="s" s="4">
        <v>5038</v>
      </c>
      <c r="G1318" t="s" s="4">
        <v>5039</v>
      </c>
    </row>
    <row r="1319" ht="45.0" customHeight="true">
      <c r="A1319" t="s" s="4">
        <v>4199</v>
      </c>
      <c r="B1319" t="s" s="4">
        <v>11046</v>
      </c>
      <c r="C1319" t="s" s="4">
        <v>3866</v>
      </c>
      <c r="D1319" t="s" s="4">
        <v>856</v>
      </c>
      <c r="E1319" t="s" s="4">
        <v>857</v>
      </c>
      <c r="F1319" t="s" s="4">
        <v>858</v>
      </c>
      <c r="G1319" t="s" s="4">
        <v>859</v>
      </c>
    </row>
    <row r="1320" ht="45.0" customHeight="true">
      <c r="A1320" t="s" s="4">
        <v>4202</v>
      </c>
      <c r="B1320" t="s" s="4">
        <v>11047</v>
      </c>
      <c r="C1320" t="s" s="4">
        <v>598</v>
      </c>
      <c r="D1320" t="s" s="4">
        <v>599</v>
      </c>
      <c r="E1320" t="s" s="4">
        <v>600</v>
      </c>
      <c r="F1320" t="s" s="4">
        <v>601</v>
      </c>
      <c r="G1320" t="s" s="4">
        <v>602</v>
      </c>
    </row>
    <row r="1321" ht="45.0" customHeight="true">
      <c r="A1321" t="s" s="4">
        <v>4202</v>
      </c>
      <c r="B1321" t="s" s="4">
        <v>11048</v>
      </c>
      <c r="C1321" t="s" s="4">
        <v>674</v>
      </c>
      <c r="D1321" t="s" s="4">
        <v>675</v>
      </c>
      <c r="E1321" t="s" s="4">
        <v>676</v>
      </c>
      <c r="F1321" t="s" s="4">
        <v>677</v>
      </c>
      <c r="G1321" t="s" s="4">
        <v>678</v>
      </c>
    </row>
    <row r="1322" ht="45.0" customHeight="true">
      <c r="A1322" t="s" s="4">
        <v>4202</v>
      </c>
      <c r="B1322" t="s" s="4">
        <v>11049</v>
      </c>
      <c r="C1322" t="s" s="4">
        <v>598</v>
      </c>
      <c r="D1322" t="s" s="4">
        <v>599</v>
      </c>
      <c r="E1322" t="s" s="4">
        <v>600</v>
      </c>
      <c r="F1322" t="s" s="4">
        <v>601</v>
      </c>
      <c r="G1322" t="s" s="4">
        <v>602</v>
      </c>
    </row>
    <row r="1323" ht="45.0" customHeight="true">
      <c r="A1323" t="s" s="4">
        <v>4202</v>
      </c>
      <c r="B1323" t="s" s="4">
        <v>11050</v>
      </c>
      <c r="C1323" t="s" s="4">
        <v>4937</v>
      </c>
      <c r="D1323" t="s" s="4">
        <v>4938</v>
      </c>
      <c r="E1323" t="s" s="4">
        <v>4939</v>
      </c>
      <c r="F1323" t="s" s="4">
        <v>4940</v>
      </c>
      <c r="G1323" t="s" s="4">
        <v>5008</v>
      </c>
    </row>
    <row r="1324" ht="45.0" customHeight="true">
      <c r="A1324" t="s" s="4">
        <v>4202</v>
      </c>
      <c r="B1324" t="s" s="4">
        <v>11051</v>
      </c>
      <c r="C1324" t="s" s="4">
        <v>5045</v>
      </c>
      <c r="D1324" t="s" s="4">
        <v>264</v>
      </c>
      <c r="E1324" t="s" s="4">
        <v>265</v>
      </c>
      <c r="F1324" t="s" s="4">
        <v>379</v>
      </c>
      <c r="G1324" t="s" s="4">
        <v>5046</v>
      </c>
    </row>
    <row r="1325" ht="45.0" customHeight="true">
      <c r="A1325" t="s" s="4">
        <v>4202</v>
      </c>
      <c r="B1325" t="s" s="4">
        <v>11052</v>
      </c>
      <c r="C1325" t="s" s="4">
        <v>2971</v>
      </c>
      <c r="D1325" t="s" s="4">
        <v>2972</v>
      </c>
      <c r="E1325" t="s" s="4">
        <v>2973</v>
      </c>
      <c r="F1325" t="s" s="4">
        <v>2974</v>
      </c>
      <c r="G1325" t="s" s="4">
        <v>2975</v>
      </c>
    </row>
    <row r="1326" ht="45.0" customHeight="true">
      <c r="A1326" t="s" s="4">
        <v>4202</v>
      </c>
      <c r="B1326" t="s" s="4">
        <v>11053</v>
      </c>
      <c r="C1326" t="s" s="4">
        <v>5000</v>
      </c>
      <c r="D1326" t="s" s="4">
        <v>1545</v>
      </c>
      <c r="E1326" t="s" s="4">
        <v>5049</v>
      </c>
      <c r="F1326" t="s" s="4">
        <v>5050</v>
      </c>
      <c r="G1326" t="s" s="4">
        <v>5051</v>
      </c>
    </row>
    <row r="1327" ht="45.0" customHeight="true">
      <c r="A1327" t="s" s="4">
        <v>4204</v>
      </c>
      <c r="B1327" t="s" s="4">
        <v>11054</v>
      </c>
      <c r="C1327" t="s" s="4">
        <v>624</v>
      </c>
      <c r="D1327" t="s" s="4">
        <v>625</v>
      </c>
      <c r="E1327" t="s" s="4">
        <v>626</v>
      </c>
      <c r="F1327" t="s" s="4">
        <v>627</v>
      </c>
      <c r="G1327" t="s" s="4">
        <v>628</v>
      </c>
    </row>
    <row r="1328" ht="45.0" customHeight="true">
      <c r="A1328" t="s" s="4">
        <v>4204</v>
      </c>
      <c r="B1328" t="s" s="4">
        <v>11055</v>
      </c>
      <c r="C1328" t="s" s="4">
        <v>1159</v>
      </c>
      <c r="D1328" t="s" s="4">
        <v>5054</v>
      </c>
      <c r="E1328" t="s" s="4">
        <v>1161</v>
      </c>
      <c r="F1328" t="s" s="4">
        <v>1162</v>
      </c>
      <c r="G1328" t="s" s="4">
        <v>1163</v>
      </c>
    </row>
    <row r="1329" ht="45.0" customHeight="true">
      <c r="A1329" t="s" s="4">
        <v>4204</v>
      </c>
      <c r="B1329" t="s" s="4">
        <v>11056</v>
      </c>
      <c r="C1329" t="s" s="4">
        <v>814</v>
      </c>
      <c r="D1329" t="s" s="4">
        <v>5056</v>
      </c>
      <c r="E1329" t="s" s="4">
        <v>729</v>
      </c>
      <c r="F1329" t="s" s="4">
        <v>5057</v>
      </c>
      <c r="G1329" t="s" s="4">
        <v>5058</v>
      </c>
    </row>
    <row r="1330" ht="45.0" customHeight="true">
      <c r="A1330" t="s" s="4">
        <v>4204</v>
      </c>
      <c r="B1330" t="s" s="4">
        <v>11057</v>
      </c>
      <c r="C1330" t="s" s="4">
        <v>1179</v>
      </c>
      <c r="D1330" t="s" s="4">
        <v>1180</v>
      </c>
      <c r="E1330" t="s" s="4">
        <v>816</v>
      </c>
      <c r="F1330" t="s" s="4">
        <v>1181</v>
      </c>
      <c r="G1330" t="s" s="4">
        <v>1182</v>
      </c>
    </row>
    <row r="1331" ht="45.0" customHeight="true">
      <c r="A1331" t="s" s="4">
        <v>4207</v>
      </c>
      <c r="B1331" t="s" s="4">
        <v>11058</v>
      </c>
      <c r="C1331" t="s" s="4">
        <v>650</v>
      </c>
      <c r="D1331" t="s" s="4">
        <v>651</v>
      </c>
      <c r="E1331" t="s" s="4">
        <v>652</v>
      </c>
      <c r="F1331" t="s" s="4">
        <v>653</v>
      </c>
      <c r="G1331" t="s" s="4">
        <v>654</v>
      </c>
    </row>
    <row r="1332" ht="45.0" customHeight="true">
      <c r="A1332" t="s" s="4">
        <v>4207</v>
      </c>
      <c r="B1332" t="s" s="4">
        <v>11059</v>
      </c>
      <c r="C1332" t="s" s="4">
        <v>1820</v>
      </c>
      <c r="D1332" t="s" s="4">
        <v>1739</v>
      </c>
      <c r="E1332" t="s" s="4">
        <v>1821</v>
      </c>
      <c r="F1332" t="s" s="4">
        <v>5062</v>
      </c>
      <c r="G1332" t="s" s="4">
        <v>1823</v>
      </c>
    </row>
    <row r="1333" ht="45.0" customHeight="true">
      <c r="A1333" t="s" s="4">
        <v>4207</v>
      </c>
      <c r="B1333" t="s" s="4">
        <v>11060</v>
      </c>
      <c r="C1333" t="s" s="4">
        <v>797</v>
      </c>
      <c r="D1333" t="s" s="4">
        <v>753</v>
      </c>
      <c r="E1333" t="s" s="4">
        <v>798</v>
      </c>
      <c r="F1333" t="s" s="4">
        <v>799</v>
      </c>
      <c r="G1333" t="s" s="4">
        <v>800</v>
      </c>
    </row>
    <row r="1334" ht="45.0" customHeight="true">
      <c r="A1334" t="s" s="4">
        <v>4207</v>
      </c>
      <c r="B1334" t="s" s="4">
        <v>11061</v>
      </c>
      <c r="C1334" t="s" s="4">
        <v>2784</v>
      </c>
      <c r="D1334" t="s" s="4">
        <v>1802</v>
      </c>
      <c r="E1334" t="s" s="4">
        <v>4889</v>
      </c>
      <c r="F1334" t="s" s="4">
        <v>5065</v>
      </c>
      <c r="G1334" t="s" s="4">
        <v>5066</v>
      </c>
    </row>
    <row r="1335" ht="45.0" customHeight="true">
      <c r="A1335" t="s" s="4">
        <v>4210</v>
      </c>
      <c r="B1335" t="s" s="4">
        <v>11062</v>
      </c>
      <c r="C1335" t="s" s="4">
        <v>5000</v>
      </c>
      <c r="D1335" t="s" s="4">
        <v>1545</v>
      </c>
      <c r="E1335" t="s" s="4">
        <v>988</v>
      </c>
      <c r="F1335" t="s" s="4">
        <v>4944</v>
      </c>
      <c r="G1335" t="s" s="4">
        <v>1547</v>
      </c>
    </row>
    <row r="1336" ht="45.0" customHeight="true">
      <c r="A1336" t="s" s="4">
        <v>4210</v>
      </c>
      <c r="B1336" t="s" s="4">
        <v>11063</v>
      </c>
      <c r="C1336" t="s" s="4">
        <v>4937</v>
      </c>
      <c r="D1336" t="s" s="4">
        <v>4938</v>
      </c>
      <c r="E1336" t="s" s="4">
        <v>4939</v>
      </c>
      <c r="F1336" t="s" s="4">
        <v>4940</v>
      </c>
      <c r="G1336" t="s" s="4">
        <v>5008</v>
      </c>
    </row>
    <row r="1337" ht="45.0" customHeight="true">
      <c r="A1337" t="s" s="4">
        <v>4210</v>
      </c>
      <c r="B1337" t="s" s="4">
        <v>11064</v>
      </c>
      <c r="C1337" t="s" s="4">
        <v>4934</v>
      </c>
      <c r="D1337" t="s" s="4">
        <v>4935</v>
      </c>
      <c r="E1337" t="s" s="4">
        <v>479</v>
      </c>
      <c r="F1337" t="s" s="4">
        <v>480</v>
      </c>
      <c r="G1337" t="s" s="4">
        <v>481</v>
      </c>
    </row>
    <row r="1338" ht="45.0" customHeight="true">
      <c r="A1338" t="s" s="4">
        <v>4210</v>
      </c>
      <c r="B1338" t="s" s="4">
        <v>11065</v>
      </c>
      <c r="C1338" t="s" s="4">
        <v>1420</v>
      </c>
      <c r="D1338" t="s" s="4">
        <v>5081</v>
      </c>
      <c r="E1338" t="s" s="4">
        <v>1422</v>
      </c>
      <c r="F1338" t="s" s="4">
        <v>5082</v>
      </c>
      <c r="G1338" t="s" s="4">
        <v>5083</v>
      </c>
    </row>
    <row r="1339" ht="45.0" customHeight="true">
      <c r="A1339" t="s" s="4">
        <v>4210</v>
      </c>
      <c r="B1339" t="s" s="4">
        <v>11066</v>
      </c>
      <c r="C1339" t="s" s="4">
        <v>5085</v>
      </c>
      <c r="D1339" t="s" s="4">
        <v>5086</v>
      </c>
      <c r="E1339" t="s" s="4">
        <v>704</v>
      </c>
      <c r="F1339" t="s" s="4">
        <v>5087</v>
      </c>
      <c r="G1339" t="s" s="4">
        <v>5088</v>
      </c>
    </row>
    <row r="1340" ht="45.0" customHeight="true">
      <c r="A1340" t="s" s="4">
        <v>4210</v>
      </c>
      <c r="B1340" t="s" s="4">
        <v>11067</v>
      </c>
      <c r="C1340" t="s" s="4">
        <v>263</v>
      </c>
      <c r="D1340" t="s" s="4">
        <v>264</v>
      </c>
      <c r="E1340" t="s" s="4">
        <v>265</v>
      </c>
      <c r="F1340" t="s" s="4">
        <v>266</v>
      </c>
      <c r="G1340" t="s" s="4">
        <v>267</v>
      </c>
    </row>
    <row r="1341" ht="45.0" customHeight="true">
      <c r="A1341" t="s" s="4">
        <v>4210</v>
      </c>
      <c r="B1341" t="s" s="4">
        <v>11068</v>
      </c>
      <c r="C1341" t="s" s="4">
        <v>2475</v>
      </c>
      <c r="D1341" t="s" s="4">
        <v>264</v>
      </c>
      <c r="E1341" t="s" s="4">
        <v>4763</v>
      </c>
      <c r="F1341" t="s" s="4">
        <v>2805</v>
      </c>
      <c r="G1341" t="s" s="4">
        <v>2806</v>
      </c>
    </row>
    <row r="1342" ht="45.0" customHeight="true">
      <c r="A1342" t="s" s="4">
        <v>4210</v>
      </c>
      <c r="B1342" t="s" s="4">
        <v>11069</v>
      </c>
      <c r="C1342" t="s" s="4">
        <v>5092</v>
      </c>
      <c r="D1342" t="s" s="4">
        <v>1300</v>
      </c>
      <c r="E1342" t="s" s="4">
        <v>2038</v>
      </c>
      <c r="F1342" t="s" s="4">
        <v>2040</v>
      </c>
      <c r="G1342" t="s" s="4">
        <v>2041</v>
      </c>
    </row>
    <row r="1343" ht="45.0" customHeight="true">
      <c r="A1343" t="s" s="4">
        <v>4210</v>
      </c>
      <c r="B1343" t="s" s="4">
        <v>11070</v>
      </c>
      <c r="C1343" t="s" s="4">
        <v>5094</v>
      </c>
      <c r="D1343" t="s" s="4">
        <v>1362</v>
      </c>
      <c r="E1343" t="s" s="4">
        <v>4987</v>
      </c>
      <c r="F1343" t="s" s="4">
        <v>5095</v>
      </c>
      <c r="G1343" t="s" s="4">
        <v>5096</v>
      </c>
    </row>
    <row r="1344" ht="45.0" customHeight="true">
      <c r="A1344" t="s" s="4">
        <v>4210</v>
      </c>
      <c r="B1344" t="s" s="4">
        <v>11071</v>
      </c>
      <c r="C1344" t="s" s="4">
        <v>674</v>
      </c>
      <c r="D1344" t="s" s="4">
        <v>675</v>
      </c>
      <c r="E1344" t="s" s="4">
        <v>676</v>
      </c>
      <c r="F1344" t="s" s="4">
        <v>677</v>
      </c>
      <c r="G1344" t="s" s="4">
        <v>678</v>
      </c>
    </row>
    <row r="1345" ht="45.0" customHeight="true">
      <c r="A1345" t="s" s="4">
        <v>4210</v>
      </c>
      <c r="B1345" t="s" s="4">
        <v>11072</v>
      </c>
      <c r="C1345" t="s" s="4">
        <v>5069</v>
      </c>
      <c r="D1345" t="s" s="4">
        <v>1231</v>
      </c>
      <c r="E1345" t="s" s="4">
        <v>4971</v>
      </c>
      <c r="F1345" t="s" s="4">
        <v>5070</v>
      </c>
      <c r="G1345" t="s" s="4">
        <v>5071</v>
      </c>
    </row>
    <row r="1346" ht="45.0" customHeight="true">
      <c r="A1346" t="s" s="4">
        <v>4210</v>
      </c>
      <c r="B1346" t="s" s="4">
        <v>11073</v>
      </c>
      <c r="C1346" t="s" s="4">
        <v>5073</v>
      </c>
      <c r="D1346" t="s" s="4">
        <v>5074</v>
      </c>
      <c r="E1346" t="s" s="4">
        <v>5075</v>
      </c>
      <c r="F1346" t="s" s="4">
        <v>5076</v>
      </c>
      <c r="G1346" t="s" s="4">
        <v>946</v>
      </c>
    </row>
    <row r="1347" ht="45.0" customHeight="true">
      <c r="A1347" t="s" s="4">
        <v>4214</v>
      </c>
      <c r="B1347" t="s" s="4">
        <v>11074</v>
      </c>
      <c r="C1347" t="s" s="4">
        <v>702</v>
      </c>
      <c r="D1347" t="s" s="4">
        <v>703</v>
      </c>
      <c r="E1347" t="s" s="4">
        <v>704</v>
      </c>
      <c r="F1347" t="s" s="4">
        <v>705</v>
      </c>
      <c r="G1347" t="s" s="4">
        <v>706</v>
      </c>
    </row>
    <row r="1348" ht="45.0" customHeight="true">
      <c r="A1348" t="s" s="4">
        <v>4214</v>
      </c>
      <c r="B1348" t="s" s="4">
        <v>11075</v>
      </c>
      <c r="C1348" t="s" s="4">
        <v>5085</v>
      </c>
      <c r="D1348" t="s" s="4">
        <v>5086</v>
      </c>
      <c r="E1348" t="s" s="4">
        <v>704</v>
      </c>
      <c r="F1348" t="s" s="4">
        <v>5087</v>
      </c>
      <c r="G1348" t="s" s="4">
        <v>5088</v>
      </c>
    </row>
    <row r="1349" ht="45.0" customHeight="true">
      <c r="A1349" t="s" s="4">
        <v>4214</v>
      </c>
      <c r="B1349" t="s" s="4">
        <v>11076</v>
      </c>
      <c r="C1349" t="s" s="4">
        <v>4957</v>
      </c>
      <c r="D1349" t="s" s="4">
        <v>1520</v>
      </c>
      <c r="E1349" t="s" s="4">
        <v>1521</v>
      </c>
      <c r="F1349" t="s" s="4">
        <v>5100</v>
      </c>
      <c r="G1349" t="s" s="4">
        <v>1523</v>
      </c>
    </row>
    <row r="1350" ht="45.0" customHeight="true">
      <c r="A1350" t="s" s="4">
        <v>4214</v>
      </c>
      <c r="B1350" t="s" s="4">
        <v>11077</v>
      </c>
      <c r="C1350" t="s" s="4">
        <v>4777</v>
      </c>
      <c r="D1350" t="s" s="4">
        <v>4778</v>
      </c>
      <c r="E1350" t="s" s="4">
        <v>4779</v>
      </c>
      <c r="F1350" t="s" s="4">
        <v>5102</v>
      </c>
      <c r="G1350" t="s" s="4">
        <v>5103</v>
      </c>
    </row>
    <row r="1351" ht="45.0" customHeight="true">
      <c r="A1351" t="s" s="4">
        <v>4214</v>
      </c>
      <c r="B1351" t="s" s="4">
        <v>11078</v>
      </c>
      <c r="C1351" t="s" s="4">
        <v>674</v>
      </c>
      <c r="D1351" t="s" s="4">
        <v>675</v>
      </c>
      <c r="E1351" t="s" s="4">
        <v>676</v>
      </c>
      <c r="F1351" t="s" s="4">
        <v>677</v>
      </c>
      <c r="G1351" t="s" s="4">
        <v>678</v>
      </c>
    </row>
    <row r="1352" ht="45.0" customHeight="true">
      <c r="A1352" t="s" s="4">
        <v>4214</v>
      </c>
      <c r="B1352" t="s" s="4">
        <v>11079</v>
      </c>
      <c r="C1352" t="s" s="4">
        <v>5045</v>
      </c>
      <c r="D1352" t="s" s="4">
        <v>264</v>
      </c>
      <c r="E1352" t="s" s="4">
        <v>265</v>
      </c>
      <c r="F1352" t="s" s="4">
        <v>379</v>
      </c>
      <c r="G1352" t="s" s="4">
        <v>5046</v>
      </c>
    </row>
    <row r="1353" ht="45.0" customHeight="true">
      <c r="A1353" t="s" s="4">
        <v>4214</v>
      </c>
      <c r="B1353" t="s" s="4">
        <v>11080</v>
      </c>
      <c r="C1353" t="s" s="4">
        <v>4937</v>
      </c>
      <c r="D1353" t="s" s="4">
        <v>4938</v>
      </c>
      <c r="E1353" t="s" s="4">
        <v>4939</v>
      </c>
      <c r="F1353" t="s" s="4">
        <v>4940</v>
      </c>
      <c r="G1353" t="s" s="4">
        <v>5008</v>
      </c>
    </row>
    <row r="1354" ht="45.0" customHeight="true">
      <c r="A1354" t="s" s="4">
        <v>4214</v>
      </c>
      <c r="B1354" t="s" s="4">
        <v>11081</v>
      </c>
      <c r="C1354" t="s" s="4">
        <v>5000</v>
      </c>
      <c r="D1354" t="s" s="4">
        <v>1545</v>
      </c>
      <c r="E1354" t="s" s="4">
        <v>5049</v>
      </c>
      <c r="F1354" t="s" s="4">
        <v>5050</v>
      </c>
      <c r="G1354" t="s" s="4">
        <v>5051</v>
      </c>
    </row>
    <row r="1355" ht="45.0" customHeight="true">
      <c r="A1355" t="s" s="4">
        <v>4214</v>
      </c>
      <c r="B1355" t="s" s="4">
        <v>11082</v>
      </c>
      <c r="C1355" t="s" s="4">
        <v>598</v>
      </c>
      <c r="D1355" t="s" s="4">
        <v>2038</v>
      </c>
      <c r="E1355" t="s" s="4">
        <v>5109</v>
      </c>
      <c r="F1355" t="s" s="4">
        <v>5110</v>
      </c>
      <c r="G1355" t="s" s="4">
        <v>5111</v>
      </c>
    </row>
    <row r="1356" ht="45.0" customHeight="true">
      <c r="A1356" t="s" s="4">
        <v>4214</v>
      </c>
      <c r="B1356" t="s" s="4">
        <v>11083</v>
      </c>
      <c r="C1356" t="s" s="4">
        <v>1663</v>
      </c>
      <c r="D1356" t="s" s="4">
        <v>5113</v>
      </c>
      <c r="E1356" t="s" s="4">
        <v>5023</v>
      </c>
      <c r="F1356" t="s" s="4">
        <v>1665</v>
      </c>
      <c r="G1356" t="s" s="4">
        <v>1666</v>
      </c>
    </row>
    <row r="1357" ht="45.0" customHeight="true">
      <c r="A1357" t="s" s="4">
        <v>4214</v>
      </c>
      <c r="B1357" t="s" s="4">
        <v>11084</v>
      </c>
      <c r="C1357" t="s" s="4">
        <v>5115</v>
      </c>
      <c r="D1357" t="s" s="4">
        <v>5023</v>
      </c>
      <c r="E1357" t="s" s="4">
        <v>5116</v>
      </c>
      <c r="F1357" t="s" s="4">
        <v>5117</v>
      </c>
      <c r="G1357" t="s" s="4">
        <v>5118</v>
      </c>
    </row>
    <row r="1358" ht="45.0" customHeight="true">
      <c r="A1358" t="s" s="4">
        <v>4217</v>
      </c>
      <c r="B1358" t="s" s="4">
        <v>11085</v>
      </c>
      <c r="C1358" t="s" s="4">
        <v>855</v>
      </c>
      <c r="D1358" t="s" s="4">
        <v>1880</v>
      </c>
      <c r="E1358" t="s" s="4">
        <v>1321</v>
      </c>
      <c r="F1358" t="s" s="4">
        <v>1881</v>
      </c>
      <c r="G1358" t="s" s="4">
        <v>1882</v>
      </c>
    </row>
    <row r="1359" ht="45.0" customHeight="true">
      <c r="A1359" t="s" s="4">
        <v>4217</v>
      </c>
      <c r="B1359" t="s" s="4">
        <v>11086</v>
      </c>
      <c r="C1359" t="s" s="4">
        <v>5169</v>
      </c>
      <c r="D1359" t="s" s="4">
        <v>5170</v>
      </c>
      <c r="E1359" t="s" s="4">
        <v>5171</v>
      </c>
      <c r="F1359" t="s" s="4">
        <v>5949</v>
      </c>
      <c r="G1359" t="s" s="4">
        <v>5173</v>
      </c>
    </row>
    <row r="1360" ht="45.0" customHeight="true">
      <c r="A1360" t="s" s="4">
        <v>4217</v>
      </c>
      <c r="B1360" t="s" s="4">
        <v>11087</v>
      </c>
      <c r="C1360" t="s" s="4">
        <v>4985</v>
      </c>
      <c r="D1360" t="s" s="4">
        <v>4986</v>
      </c>
      <c r="E1360" t="s" s="4">
        <v>4987</v>
      </c>
      <c r="F1360" t="s" s="4">
        <v>4988</v>
      </c>
      <c r="G1360" t="s" s="4">
        <v>4989</v>
      </c>
    </row>
    <row r="1361" ht="45.0" customHeight="true">
      <c r="A1361" t="s" s="4">
        <v>4217</v>
      </c>
      <c r="B1361" t="s" s="4">
        <v>11088</v>
      </c>
      <c r="C1361" t="s" s="4">
        <v>5952</v>
      </c>
      <c r="D1361" t="s" s="4">
        <v>4715</v>
      </c>
      <c r="E1361" t="s" s="4">
        <v>5953</v>
      </c>
      <c r="F1361" t="s" s="4">
        <v>5954</v>
      </c>
      <c r="G1361" t="s" s="4">
        <v>5955</v>
      </c>
    </row>
    <row r="1362" ht="45.0" customHeight="true">
      <c r="A1362" t="s" s="4">
        <v>4220</v>
      </c>
      <c r="B1362" t="s" s="4">
        <v>11089</v>
      </c>
      <c r="C1362" t="s" s="4">
        <v>728</v>
      </c>
      <c r="D1362" t="s" s="4">
        <v>729</v>
      </c>
      <c r="E1362" t="s" s="4">
        <v>730</v>
      </c>
      <c r="F1362" t="s" s="4">
        <v>731</v>
      </c>
      <c r="G1362" t="s" s="4">
        <v>732</v>
      </c>
    </row>
    <row r="1363" ht="45.0" customHeight="true">
      <c r="A1363" t="s" s="4">
        <v>4220</v>
      </c>
      <c r="B1363" t="s" s="4">
        <v>11090</v>
      </c>
      <c r="C1363" t="s" s="4">
        <v>4888</v>
      </c>
      <c r="D1363" t="s" s="4">
        <v>4889</v>
      </c>
      <c r="E1363" t="s" s="4">
        <v>4890</v>
      </c>
      <c r="F1363" t="s" s="4">
        <v>4891</v>
      </c>
      <c r="G1363" t="s" s="4">
        <v>4892</v>
      </c>
    </row>
    <row r="1364" ht="45.0" customHeight="true">
      <c r="A1364" t="s" s="4">
        <v>4220</v>
      </c>
      <c r="B1364" t="s" s="4">
        <v>11091</v>
      </c>
      <c r="C1364" t="s" s="4">
        <v>4894</v>
      </c>
      <c r="D1364" t="s" s="4">
        <v>219</v>
      </c>
      <c r="E1364" t="s" s="4">
        <v>4895</v>
      </c>
      <c r="F1364" t="s" s="4">
        <v>4896</v>
      </c>
      <c r="G1364" t="s" s="4">
        <v>4897</v>
      </c>
    </row>
    <row r="1365" ht="45.0" customHeight="true">
      <c r="A1365" t="s" s="4">
        <v>4223</v>
      </c>
      <c r="B1365" t="s" s="4">
        <v>11092</v>
      </c>
      <c r="C1365" t="s" s="4">
        <v>752</v>
      </c>
      <c r="D1365" t="s" s="4">
        <v>753</v>
      </c>
      <c r="E1365" t="s" s="4">
        <v>754</v>
      </c>
      <c r="F1365" t="s" s="4">
        <v>755</v>
      </c>
      <c r="G1365" t="s" s="4">
        <v>756</v>
      </c>
    </row>
    <row r="1366" ht="45.0" customHeight="true">
      <c r="A1366" t="s" s="4">
        <v>4223</v>
      </c>
      <c r="B1366" t="s" s="4">
        <v>11093</v>
      </c>
      <c r="C1366" t="s" s="4">
        <v>5124</v>
      </c>
      <c r="D1366" t="s" s="4">
        <v>4995</v>
      </c>
      <c r="E1366" t="s" s="4">
        <v>3142</v>
      </c>
      <c r="F1366" t="s" s="4">
        <v>5125</v>
      </c>
      <c r="G1366" t="s" s="4">
        <v>5126</v>
      </c>
    </row>
    <row r="1367" ht="45.0" customHeight="true">
      <c r="A1367" t="s" s="4">
        <v>4223</v>
      </c>
      <c r="B1367" t="s" s="4">
        <v>11094</v>
      </c>
      <c r="C1367" t="s" s="4">
        <v>5022</v>
      </c>
      <c r="D1367" t="s" s="4">
        <v>5023</v>
      </c>
      <c r="E1367" t="s" s="4">
        <v>1583</v>
      </c>
      <c r="F1367" t="s" s="4">
        <v>5024</v>
      </c>
      <c r="G1367" t="s" s="4">
        <v>5025</v>
      </c>
    </row>
    <row r="1368" ht="45.0" customHeight="true">
      <c r="A1368" t="s" s="4">
        <v>4223</v>
      </c>
      <c r="B1368" t="s" s="4">
        <v>11095</v>
      </c>
      <c r="C1368" t="s" s="4">
        <v>5129</v>
      </c>
      <c r="D1368" t="s" s="4">
        <v>5130</v>
      </c>
      <c r="E1368" t="s" s="4">
        <v>1231</v>
      </c>
      <c r="F1368" t="s" s="4">
        <v>5131</v>
      </c>
      <c r="G1368" t="s" s="4">
        <v>5132</v>
      </c>
    </row>
    <row r="1369" ht="45.0" customHeight="true">
      <c r="A1369" t="s" s="4">
        <v>4226</v>
      </c>
      <c r="B1369" t="s" s="4">
        <v>11096</v>
      </c>
      <c r="C1369" t="s" s="4">
        <v>775</v>
      </c>
      <c r="D1369" t="s" s="4">
        <v>776</v>
      </c>
      <c r="E1369" t="s" s="4">
        <v>777</v>
      </c>
      <c r="F1369" t="s" s="4">
        <v>778</v>
      </c>
      <c r="G1369" t="s" s="4">
        <v>779</v>
      </c>
    </row>
    <row r="1370" ht="45.0" customHeight="true">
      <c r="A1370" t="s" s="4">
        <v>4226</v>
      </c>
      <c r="B1370" t="s" s="4">
        <v>11097</v>
      </c>
      <c r="C1370" t="s" s="4">
        <v>1820</v>
      </c>
      <c r="D1370" t="s" s="4">
        <v>1739</v>
      </c>
      <c r="E1370" t="s" s="4">
        <v>1821</v>
      </c>
      <c r="F1370" t="s" s="4">
        <v>1822</v>
      </c>
      <c r="G1370" t="s" s="4">
        <v>1823</v>
      </c>
    </row>
    <row r="1371" ht="45.0" customHeight="true">
      <c r="A1371" t="s" s="4">
        <v>4226</v>
      </c>
      <c r="B1371" t="s" s="4">
        <v>11098</v>
      </c>
      <c r="C1371" t="s" s="4">
        <v>650</v>
      </c>
      <c r="D1371" t="s" s="4">
        <v>651</v>
      </c>
      <c r="E1371" t="s" s="4">
        <v>652</v>
      </c>
      <c r="F1371" t="s" s="4">
        <v>5136</v>
      </c>
      <c r="G1371" t="s" s="4">
        <v>654</v>
      </c>
    </row>
    <row r="1372" ht="45.0" customHeight="true">
      <c r="A1372" t="s" s="4">
        <v>4226</v>
      </c>
      <c r="B1372" t="s" s="4">
        <v>11099</v>
      </c>
      <c r="C1372" t="s" s="4">
        <v>3866</v>
      </c>
      <c r="D1372" t="s" s="4">
        <v>856</v>
      </c>
      <c r="E1372" t="s" s="4">
        <v>857</v>
      </c>
      <c r="F1372" t="s" s="4">
        <v>858</v>
      </c>
      <c r="G1372" t="s" s="4">
        <v>859</v>
      </c>
    </row>
    <row r="1373" ht="45.0" customHeight="true">
      <c r="A1373" t="s" s="4">
        <v>4229</v>
      </c>
      <c r="B1373" t="s" s="4">
        <v>11100</v>
      </c>
      <c r="C1373" t="s" s="4">
        <v>797</v>
      </c>
      <c r="D1373" t="s" s="4">
        <v>753</v>
      </c>
      <c r="E1373" t="s" s="4">
        <v>798</v>
      </c>
      <c r="F1373" t="s" s="4">
        <v>799</v>
      </c>
      <c r="G1373" t="s" s="4">
        <v>800</v>
      </c>
    </row>
    <row r="1374" ht="45.0" customHeight="true">
      <c r="A1374" t="s" s="4">
        <v>4229</v>
      </c>
      <c r="B1374" t="s" s="4">
        <v>11101</v>
      </c>
      <c r="C1374" t="s" s="4">
        <v>5140</v>
      </c>
      <c r="D1374" t="s" s="4">
        <v>4763</v>
      </c>
      <c r="E1374" t="s" s="4">
        <v>5141</v>
      </c>
      <c r="F1374" t="s" s="4">
        <v>5142</v>
      </c>
      <c r="G1374" t="s" s="4">
        <v>5143</v>
      </c>
    </row>
    <row r="1375" ht="45.0" customHeight="true">
      <c r="A1375" t="s" s="4">
        <v>4229</v>
      </c>
      <c r="B1375" t="s" s="4">
        <v>11102</v>
      </c>
      <c r="C1375" t="s" s="4">
        <v>5022</v>
      </c>
      <c r="D1375" t="s" s="4">
        <v>5023</v>
      </c>
      <c r="E1375" t="s" s="4">
        <v>1583</v>
      </c>
      <c r="F1375" t="s" s="4">
        <v>5024</v>
      </c>
      <c r="G1375" t="s" s="4">
        <v>5025</v>
      </c>
    </row>
    <row r="1376" ht="45.0" customHeight="true">
      <c r="A1376" t="s" s="4">
        <v>4229</v>
      </c>
      <c r="B1376" t="s" s="4">
        <v>11103</v>
      </c>
      <c r="C1376" t="s" s="4">
        <v>5146</v>
      </c>
      <c r="D1376" t="s" s="4">
        <v>518</v>
      </c>
      <c r="E1376" t="s" s="4">
        <v>1664</v>
      </c>
      <c r="F1376" t="s" s="4">
        <v>5147</v>
      </c>
      <c r="G1376" t="s" s="4">
        <v>5148</v>
      </c>
    </row>
    <row r="1377" ht="45.0" customHeight="true">
      <c r="A1377" t="s" s="4">
        <v>4232</v>
      </c>
      <c r="B1377" t="s" s="4">
        <v>11104</v>
      </c>
      <c r="C1377" t="s" s="4">
        <v>814</v>
      </c>
      <c r="D1377" t="s" s="4">
        <v>815</v>
      </c>
      <c r="E1377" t="s" s="4">
        <v>816</v>
      </c>
      <c r="F1377" t="s" s="4">
        <v>817</v>
      </c>
      <c r="G1377" t="s" s="4">
        <v>818</v>
      </c>
    </row>
    <row r="1378" ht="45.0" customHeight="true">
      <c r="A1378" t="s" s="4">
        <v>4232</v>
      </c>
      <c r="B1378" t="s" s="4">
        <v>11105</v>
      </c>
      <c r="C1378" t="s" s="4">
        <v>674</v>
      </c>
      <c r="D1378" t="s" s="4">
        <v>1545</v>
      </c>
      <c r="E1378" t="s" s="4">
        <v>4763</v>
      </c>
      <c r="F1378" t="s" s="4">
        <v>3046</v>
      </c>
      <c r="G1378" t="s" s="4">
        <v>3047</v>
      </c>
    </row>
    <row r="1379" ht="45.0" customHeight="true">
      <c r="A1379" t="s" s="4">
        <v>4232</v>
      </c>
      <c r="B1379" t="s" s="4">
        <v>11106</v>
      </c>
      <c r="C1379" t="s" s="4">
        <v>5152</v>
      </c>
      <c r="D1379" t="s" s="4">
        <v>5153</v>
      </c>
      <c r="E1379" t="s" s="4">
        <v>4995</v>
      </c>
      <c r="F1379" t="s" s="4">
        <v>5154</v>
      </c>
      <c r="G1379" t="s" s="4">
        <v>5155</v>
      </c>
    </row>
    <row r="1380" ht="45.0" customHeight="true">
      <c r="A1380" t="s" s="4">
        <v>4235</v>
      </c>
      <c r="B1380" t="s" s="4">
        <v>11107</v>
      </c>
      <c r="C1380" t="s" s="4">
        <v>2168</v>
      </c>
      <c r="D1380" t="s" s="4">
        <v>1996</v>
      </c>
      <c r="E1380" t="s" s="4">
        <v>1254</v>
      </c>
      <c r="F1380" t="s" s="4">
        <v>2607</v>
      </c>
      <c r="G1380" t="s" s="4">
        <v>2170</v>
      </c>
    </row>
    <row r="1381" ht="45.0" customHeight="true">
      <c r="A1381" t="s" s="4">
        <v>4235</v>
      </c>
      <c r="B1381" t="s" s="4">
        <v>11108</v>
      </c>
      <c r="C1381" t="s" s="4">
        <v>5000</v>
      </c>
      <c r="D1381" t="s" s="4">
        <v>5517</v>
      </c>
      <c r="E1381" t="s" s="4">
        <v>307</v>
      </c>
      <c r="F1381" t="s" s="4">
        <v>5518</v>
      </c>
      <c r="G1381" t="s" s="4">
        <v>5519</v>
      </c>
    </row>
    <row r="1382" ht="45.0" customHeight="true">
      <c r="A1382" t="s" s="4">
        <v>4235</v>
      </c>
      <c r="B1382" t="s" s="4">
        <v>11109</v>
      </c>
      <c r="C1382" t="s" s="4">
        <v>5977</v>
      </c>
      <c r="D1382" t="s" s="4">
        <v>4129</v>
      </c>
      <c r="E1382" t="s" s="4">
        <v>5517</v>
      </c>
      <c r="F1382" t="s" s="4">
        <v>5978</v>
      </c>
      <c r="G1382" t="s" s="4">
        <v>5979</v>
      </c>
    </row>
    <row r="1383" ht="45.0" customHeight="true">
      <c r="A1383" t="s" s="4">
        <v>4238</v>
      </c>
      <c r="B1383" t="s" s="4">
        <v>11110</v>
      </c>
      <c r="C1383" t="s" s="4">
        <v>834</v>
      </c>
      <c r="D1383" t="s" s="4">
        <v>835</v>
      </c>
      <c r="E1383" t="s" s="4">
        <v>836</v>
      </c>
      <c r="F1383" t="s" s="4">
        <v>837</v>
      </c>
      <c r="G1383" t="s" s="4">
        <v>838</v>
      </c>
    </row>
    <row r="1384" ht="45.0" customHeight="true">
      <c r="A1384" t="s" s="4">
        <v>4238</v>
      </c>
      <c r="B1384" t="s" s="4">
        <v>11111</v>
      </c>
      <c r="C1384" t="s" s="4">
        <v>1801</v>
      </c>
      <c r="D1384" t="s" s="4">
        <v>1802</v>
      </c>
      <c r="E1384" t="s" s="4">
        <v>1803</v>
      </c>
      <c r="F1384" t="s" s="4">
        <v>1804</v>
      </c>
      <c r="G1384" t="s" s="4">
        <v>1805</v>
      </c>
    </row>
    <row r="1385" ht="45.0" customHeight="true">
      <c r="A1385" t="s" s="4">
        <v>4238</v>
      </c>
      <c r="B1385" t="s" s="4">
        <v>11112</v>
      </c>
      <c r="C1385" t="s" s="4">
        <v>452</v>
      </c>
      <c r="D1385" t="s" s="4">
        <v>219</v>
      </c>
      <c r="E1385" t="s" s="4">
        <v>453</v>
      </c>
      <c r="F1385" t="s" s="4">
        <v>454</v>
      </c>
      <c r="G1385" t="s" s="4">
        <v>455</v>
      </c>
    </row>
    <row r="1386" ht="45.0" customHeight="true">
      <c r="A1386" t="s" s="4">
        <v>4241</v>
      </c>
      <c r="B1386" t="s" s="4">
        <v>11113</v>
      </c>
      <c r="C1386" t="s" s="4">
        <v>1754</v>
      </c>
      <c r="D1386" t="s" s="4">
        <v>1322</v>
      </c>
      <c r="E1386" t="s" s="4">
        <v>1583</v>
      </c>
      <c r="F1386" t="s" s="4">
        <v>1755</v>
      </c>
      <c r="G1386" t="s" s="4">
        <v>1756</v>
      </c>
    </row>
    <row r="1387" ht="45.0" customHeight="true">
      <c r="A1387" t="s" s="4">
        <v>4241</v>
      </c>
      <c r="B1387" t="s" s="4">
        <v>11114</v>
      </c>
      <c r="C1387" t="s" s="4">
        <v>3866</v>
      </c>
      <c r="D1387" t="s" s="4">
        <v>856</v>
      </c>
      <c r="E1387" t="s" s="4">
        <v>857</v>
      </c>
      <c r="F1387" t="s" s="4">
        <v>858</v>
      </c>
      <c r="G1387" t="s" s="4">
        <v>859</v>
      </c>
    </row>
    <row r="1388" ht="45.0" customHeight="true">
      <c r="A1388" t="s" s="4">
        <v>4241</v>
      </c>
      <c r="B1388" t="s" s="4">
        <v>11115</v>
      </c>
      <c r="C1388" t="s" s="4">
        <v>542</v>
      </c>
      <c r="D1388" t="s" s="4">
        <v>4763</v>
      </c>
      <c r="E1388" t="s" s="4">
        <v>544</v>
      </c>
      <c r="F1388" t="s" s="4">
        <v>545</v>
      </c>
      <c r="G1388" t="s" s="4">
        <v>546</v>
      </c>
    </row>
    <row r="1389" ht="45.0" customHeight="true">
      <c r="A1389" t="s" s="4">
        <v>4241</v>
      </c>
      <c r="B1389" t="s" s="4">
        <v>11116</v>
      </c>
      <c r="C1389" t="s" s="4">
        <v>752</v>
      </c>
      <c r="D1389" t="s" s="4">
        <v>753</v>
      </c>
      <c r="E1389" t="s" s="4">
        <v>5254</v>
      </c>
      <c r="F1389" t="s" s="4">
        <v>755</v>
      </c>
      <c r="G1389" t="s" s="4">
        <v>5388</v>
      </c>
    </row>
    <row r="1390" ht="45.0" customHeight="true">
      <c r="A1390" t="s" s="4">
        <v>4244</v>
      </c>
      <c r="B1390" t="s" s="4">
        <v>11117</v>
      </c>
      <c r="C1390" t="s" s="4">
        <v>1771</v>
      </c>
      <c r="D1390" t="s" s="4">
        <v>478</v>
      </c>
      <c r="E1390" t="s" s="4">
        <v>1772</v>
      </c>
      <c r="F1390" t="s" s="4">
        <v>1773</v>
      </c>
      <c r="G1390" t="s" s="4">
        <v>1774</v>
      </c>
    </row>
    <row r="1391" ht="45.0" customHeight="true">
      <c r="A1391" t="s" s="4">
        <v>4244</v>
      </c>
      <c r="B1391" t="s" s="4">
        <v>11118</v>
      </c>
      <c r="C1391" t="s" s="4">
        <v>1801</v>
      </c>
      <c r="D1391" t="s" s="4">
        <v>1802</v>
      </c>
      <c r="E1391" t="s" s="4">
        <v>1803</v>
      </c>
      <c r="F1391" t="s" s="4">
        <v>1804</v>
      </c>
      <c r="G1391" t="s" s="4">
        <v>1805</v>
      </c>
    </row>
    <row r="1392" ht="45.0" customHeight="true">
      <c r="A1392" t="s" s="4">
        <v>4244</v>
      </c>
      <c r="B1392" t="s" s="4">
        <v>11119</v>
      </c>
      <c r="C1392" t="s" s="4">
        <v>5395</v>
      </c>
      <c r="D1392" t="s" s="4">
        <v>5012</v>
      </c>
      <c r="E1392" t="s" s="4">
        <v>3395</v>
      </c>
      <c r="F1392" t="s" s="4">
        <v>5644</v>
      </c>
      <c r="G1392" t="s" s="4">
        <v>3397</v>
      </c>
    </row>
    <row r="1393" ht="45.0" customHeight="true">
      <c r="A1393" t="s" s="4">
        <v>4244</v>
      </c>
      <c r="B1393" t="s" s="4">
        <v>11120</v>
      </c>
      <c r="C1393" t="s" s="4">
        <v>3866</v>
      </c>
      <c r="D1393" t="s" s="4">
        <v>4715</v>
      </c>
      <c r="E1393" t="s" s="4">
        <v>1342</v>
      </c>
      <c r="F1393" t="s" s="4">
        <v>1789</v>
      </c>
      <c r="G1393" t="s" s="4">
        <v>1344</v>
      </c>
    </row>
    <row r="1394" ht="45.0" customHeight="true">
      <c r="A1394" t="s" s="4">
        <v>4247</v>
      </c>
      <c r="B1394" t="s" s="4">
        <v>11121</v>
      </c>
      <c r="C1394" t="s" s="4">
        <v>855</v>
      </c>
      <c r="D1394" t="s" s="4">
        <v>777</v>
      </c>
      <c r="E1394" t="s" s="4">
        <v>1342</v>
      </c>
      <c r="F1394" t="s" s="4">
        <v>1789</v>
      </c>
      <c r="G1394" t="s" s="4">
        <v>1344</v>
      </c>
    </row>
    <row r="1395" ht="45.0" customHeight="true">
      <c r="A1395" t="s" s="4">
        <v>4247</v>
      </c>
      <c r="B1395" t="s" s="4">
        <v>11122</v>
      </c>
      <c r="C1395" t="s" s="4">
        <v>1801</v>
      </c>
      <c r="D1395" t="s" s="4">
        <v>1802</v>
      </c>
      <c r="E1395" t="s" s="4">
        <v>1803</v>
      </c>
      <c r="F1395" t="s" s="4">
        <v>1804</v>
      </c>
      <c r="G1395" t="s" s="4">
        <v>1805</v>
      </c>
    </row>
    <row r="1396" ht="45.0" customHeight="true">
      <c r="A1396" t="s" s="4">
        <v>4247</v>
      </c>
      <c r="B1396" t="s" s="4">
        <v>11123</v>
      </c>
      <c r="C1396" t="s" s="4">
        <v>452</v>
      </c>
      <c r="D1396" t="s" s="4">
        <v>219</v>
      </c>
      <c r="E1396" t="s" s="4">
        <v>453</v>
      </c>
      <c r="F1396" t="s" s="4">
        <v>454</v>
      </c>
      <c r="G1396" t="s" s="4">
        <v>455</v>
      </c>
    </row>
    <row r="1397" ht="45.0" customHeight="true">
      <c r="A1397" t="s" s="4">
        <v>4250</v>
      </c>
      <c r="B1397" t="s" s="4">
        <v>11124</v>
      </c>
      <c r="C1397" t="s" s="4">
        <v>1801</v>
      </c>
      <c r="D1397" t="s" s="4">
        <v>1802</v>
      </c>
      <c r="E1397" t="s" s="4">
        <v>1803</v>
      </c>
      <c r="F1397" t="s" s="4">
        <v>1804</v>
      </c>
      <c r="G1397" t="s" s="4">
        <v>1805</v>
      </c>
    </row>
    <row r="1398" ht="45.0" customHeight="true">
      <c r="A1398" t="s" s="4">
        <v>4250</v>
      </c>
      <c r="B1398" t="s" s="4">
        <v>11125</v>
      </c>
      <c r="C1398" t="s" s="4">
        <v>3866</v>
      </c>
      <c r="D1398" t="s" s="4">
        <v>4715</v>
      </c>
      <c r="E1398" t="s" s="4">
        <v>1342</v>
      </c>
      <c r="F1398" t="s" s="4">
        <v>1789</v>
      </c>
      <c r="G1398" t="s" s="4">
        <v>1344</v>
      </c>
    </row>
    <row r="1399" ht="45.0" customHeight="true">
      <c r="A1399" t="s" s="4">
        <v>4250</v>
      </c>
      <c r="B1399" t="s" s="4">
        <v>11126</v>
      </c>
      <c r="C1399" t="s" s="4">
        <v>3866</v>
      </c>
      <c r="D1399" t="s" s="4">
        <v>856</v>
      </c>
      <c r="E1399" t="s" s="4">
        <v>857</v>
      </c>
      <c r="F1399" t="s" s="4">
        <v>858</v>
      </c>
      <c r="G1399" t="s" s="4">
        <v>859</v>
      </c>
    </row>
    <row r="1400" ht="45.0" customHeight="true">
      <c r="A1400" t="s" s="4">
        <v>4253</v>
      </c>
      <c r="B1400" t="s" s="4">
        <v>11127</v>
      </c>
      <c r="C1400" t="s" s="4">
        <v>1820</v>
      </c>
      <c r="D1400" t="s" s="4">
        <v>1739</v>
      </c>
      <c r="E1400" t="s" s="4">
        <v>1821</v>
      </c>
      <c r="F1400" t="s" s="4">
        <v>1822</v>
      </c>
      <c r="G1400" t="s" s="4">
        <v>1823</v>
      </c>
    </row>
    <row r="1401" ht="45.0" customHeight="true">
      <c r="A1401" t="s" s="4">
        <v>4253</v>
      </c>
      <c r="B1401" t="s" s="4">
        <v>11128</v>
      </c>
      <c r="C1401" t="s" s="4">
        <v>1754</v>
      </c>
      <c r="D1401" t="s" s="4">
        <v>1322</v>
      </c>
      <c r="E1401" t="s" s="4">
        <v>1583</v>
      </c>
      <c r="F1401" t="s" s="4">
        <v>5654</v>
      </c>
      <c r="G1401" t="s" s="4">
        <v>5655</v>
      </c>
    </row>
    <row r="1402" ht="45.0" customHeight="true">
      <c r="A1402" t="s" s="4">
        <v>4256</v>
      </c>
      <c r="B1402" t="s" s="4">
        <v>11129</v>
      </c>
      <c r="C1402" t="s" s="4">
        <v>624</v>
      </c>
      <c r="D1402" t="s" s="4">
        <v>625</v>
      </c>
      <c r="E1402" t="s" s="4">
        <v>626</v>
      </c>
      <c r="F1402" t="s" s="4">
        <v>627</v>
      </c>
      <c r="G1402" t="s" s="4">
        <v>628</v>
      </c>
    </row>
    <row r="1403" ht="45.0" customHeight="true">
      <c r="A1403" t="s" s="4">
        <v>4256</v>
      </c>
      <c r="B1403" t="s" s="4">
        <v>11130</v>
      </c>
      <c r="C1403" t="s" s="4">
        <v>2389</v>
      </c>
      <c r="D1403" t="s" s="4">
        <v>625</v>
      </c>
      <c r="E1403" t="s" s="4">
        <v>3679</v>
      </c>
      <c r="F1403" t="s" s="4">
        <v>2391</v>
      </c>
      <c r="G1403" t="s" s="4">
        <v>2392</v>
      </c>
    </row>
    <row r="1404" ht="45.0" customHeight="true">
      <c r="A1404" t="s" s="4">
        <v>4256</v>
      </c>
      <c r="B1404" t="s" s="4">
        <v>11131</v>
      </c>
      <c r="C1404" t="s" s="4">
        <v>5094</v>
      </c>
      <c r="D1404" t="s" s="4">
        <v>1362</v>
      </c>
      <c r="E1404" t="s" s="4">
        <v>4987</v>
      </c>
      <c r="F1404" t="s" s="4">
        <v>5095</v>
      </c>
      <c r="G1404" t="s" s="4">
        <v>5096</v>
      </c>
    </row>
    <row r="1405" ht="45.0" customHeight="true">
      <c r="A1405" t="s" s="4">
        <v>4256</v>
      </c>
      <c r="B1405" t="s" s="4">
        <v>11132</v>
      </c>
      <c r="C1405" t="s" s="4">
        <v>1858</v>
      </c>
      <c r="D1405" t="s" s="4">
        <v>219</v>
      </c>
      <c r="E1405" t="s" s="4">
        <v>518</v>
      </c>
      <c r="F1405" t="s" s="4">
        <v>1859</v>
      </c>
      <c r="G1405" t="s" s="4">
        <v>1860</v>
      </c>
    </row>
    <row r="1406" ht="45.0" customHeight="true">
      <c r="A1406" t="s" s="4">
        <v>4259</v>
      </c>
      <c r="B1406" t="s" s="4">
        <v>11133</v>
      </c>
      <c r="C1406" t="s" s="4">
        <v>1858</v>
      </c>
      <c r="D1406" t="s" s="4">
        <v>219</v>
      </c>
      <c r="E1406" t="s" s="4">
        <v>518</v>
      </c>
      <c r="F1406" t="s" s="4">
        <v>1859</v>
      </c>
      <c r="G1406" t="s" s="4">
        <v>1860</v>
      </c>
    </row>
    <row r="1407" ht="45.0" customHeight="true">
      <c r="A1407" t="s" s="4">
        <v>4259</v>
      </c>
      <c r="B1407" t="s" s="4">
        <v>11134</v>
      </c>
      <c r="C1407" t="s" s="4">
        <v>5017</v>
      </c>
      <c r="D1407" t="s" s="4">
        <v>703</v>
      </c>
      <c r="E1407" t="s" s="4">
        <v>704</v>
      </c>
      <c r="F1407" t="s" s="4">
        <v>5018</v>
      </c>
      <c r="G1407" t="s" s="4">
        <v>5019</v>
      </c>
    </row>
    <row r="1408" ht="45.0" customHeight="true">
      <c r="A1408" t="s" s="4">
        <v>4262</v>
      </c>
      <c r="B1408" t="s" s="4">
        <v>11135</v>
      </c>
      <c r="C1408" t="s" s="4">
        <v>855</v>
      </c>
      <c r="D1408" t="s" s="4">
        <v>1880</v>
      </c>
      <c r="E1408" t="s" s="4">
        <v>1321</v>
      </c>
      <c r="F1408" t="s" s="4">
        <v>1881</v>
      </c>
      <c r="G1408" t="s" s="4">
        <v>1882</v>
      </c>
    </row>
    <row r="1409" ht="45.0" customHeight="true">
      <c r="A1409" t="s" s="4">
        <v>4262</v>
      </c>
      <c r="B1409" t="s" s="4">
        <v>11136</v>
      </c>
      <c r="C1409" t="s" s="4">
        <v>4922</v>
      </c>
      <c r="D1409" t="s" s="4">
        <v>3417</v>
      </c>
      <c r="E1409" t="s" s="4">
        <v>729</v>
      </c>
      <c r="F1409" t="s" s="4">
        <v>4923</v>
      </c>
      <c r="G1409" t="s" s="4">
        <v>4924</v>
      </c>
    </row>
    <row r="1410" ht="45.0" customHeight="true">
      <c r="A1410" t="s" s="4">
        <v>4262</v>
      </c>
      <c r="B1410" t="s" s="4">
        <v>11137</v>
      </c>
      <c r="C1410" t="s" s="4">
        <v>5665</v>
      </c>
      <c r="D1410" t="s" s="4">
        <v>5170</v>
      </c>
      <c r="E1410" t="s" s="4">
        <v>5171</v>
      </c>
      <c r="F1410" t="s" s="4">
        <v>5666</v>
      </c>
      <c r="G1410" t="s" s="4">
        <v>5667</v>
      </c>
    </row>
    <row r="1411" ht="45.0" customHeight="true">
      <c r="A1411" t="s" s="4">
        <v>4262</v>
      </c>
      <c r="B1411" t="s" s="4">
        <v>11138</v>
      </c>
      <c r="C1411" t="s" s="4">
        <v>217</v>
      </c>
      <c r="D1411" t="s" s="4">
        <v>355</v>
      </c>
      <c r="E1411" t="s" s="4">
        <v>879</v>
      </c>
      <c r="F1411" t="s" s="4">
        <v>880</v>
      </c>
      <c r="G1411" t="s" s="4">
        <v>5669</v>
      </c>
    </row>
    <row r="1412" ht="45.0" customHeight="true">
      <c r="A1412" t="s" s="4">
        <v>4265</v>
      </c>
      <c r="B1412" t="s" s="4">
        <v>11139</v>
      </c>
      <c r="C1412" t="s" s="4">
        <v>1899</v>
      </c>
      <c r="D1412" t="s" s="4">
        <v>428</v>
      </c>
      <c r="E1412" t="s" s="4">
        <v>429</v>
      </c>
      <c r="F1412" t="s" s="4">
        <v>1900</v>
      </c>
      <c r="G1412" t="s" s="4">
        <v>1901</v>
      </c>
    </row>
    <row r="1413" ht="45.0" customHeight="true">
      <c r="A1413" t="s" s="4">
        <v>4265</v>
      </c>
      <c r="B1413" t="s" s="4">
        <v>11140</v>
      </c>
      <c r="C1413" t="s" s="4">
        <v>2475</v>
      </c>
      <c r="D1413" t="s" s="4">
        <v>5023</v>
      </c>
      <c r="E1413" t="s" s="4">
        <v>2060</v>
      </c>
      <c r="F1413" t="s" s="4">
        <v>5672</v>
      </c>
      <c r="G1413" t="s" s="4">
        <v>2477</v>
      </c>
    </row>
    <row r="1414" ht="45.0" customHeight="true">
      <c r="A1414" t="s" s="4">
        <v>4265</v>
      </c>
      <c r="B1414" t="s" s="4">
        <v>11141</v>
      </c>
      <c r="C1414" t="s" s="4">
        <v>5248</v>
      </c>
      <c r="D1414" t="s" s="4">
        <v>5249</v>
      </c>
      <c r="E1414" t="s" s="4">
        <v>5250</v>
      </c>
      <c r="F1414" t="s" s="4">
        <v>5674</v>
      </c>
      <c r="G1414" t="s" s="4">
        <v>5675</v>
      </c>
    </row>
    <row r="1415" ht="45.0" customHeight="true">
      <c r="A1415" t="s" s="4">
        <v>4265</v>
      </c>
      <c r="B1415" t="s" s="4">
        <v>11142</v>
      </c>
      <c r="C1415" t="s" s="4">
        <v>1299</v>
      </c>
      <c r="D1415" t="s" s="4">
        <v>2094</v>
      </c>
      <c r="E1415" t="s" s="4">
        <v>1254</v>
      </c>
      <c r="F1415" t="s" s="4">
        <v>2095</v>
      </c>
      <c r="G1415" t="s" s="4">
        <v>2096</v>
      </c>
    </row>
    <row r="1416" ht="45.0" customHeight="true">
      <c r="A1416" t="s" s="4">
        <v>4268</v>
      </c>
      <c r="B1416" t="s" s="4">
        <v>11143</v>
      </c>
      <c r="C1416" t="s" s="4">
        <v>263</v>
      </c>
      <c r="D1416" t="s" s="4">
        <v>264</v>
      </c>
      <c r="E1416" t="s" s="4">
        <v>265</v>
      </c>
      <c r="F1416" t="s" s="4">
        <v>266</v>
      </c>
      <c r="G1416" t="s" s="4">
        <v>267</v>
      </c>
    </row>
    <row r="1417" ht="45.0" customHeight="true">
      <c r="A1417" t="s" s="4">
        <v>4268</v>
      </c>
      <c r="B1417" t="s" s="4">
        <v>11144</v>
      </c>
      <c r="C1417" t="s" s="4">
        <v>2475</v>
      </c>
      <c r="D1417" t="s" s="4">
        <v>264</v>
      </c>
      <c r="E1417" t="s" s="4">
        <v>543</v>
      </c>
      <c r="F1417" t="s" s="4">
        <v>6015</v>
      </c>
      <c r="G1417" t="s" s="4">
        <v>2806</v>
      </c>
    </row>
    <row r="1418" ht="45.0" customHeight="true">
      <c r="A1418" t="s" s="4">
        <v>4268</v>
      </c>
      <c r="B1418" t="s" s="4">
        <v>11145</v>
      </c>
      <c r="C1418" t="s" s="4">
        <v>6017</v>
      </c>
      <c r="D1418" t="s" s="4">
        <v>5116</v>
      </c>
      <c r="E1418" t="s" s="4">
        <v>5113</v>
      </c>
      <c r="F1418" t="s" s="4">
        <v>6018</v>
      </c>
      <c r="G1418" t="s" s="4">
        <v>6019</v>
      </c>
    </row>
    <row r="1419" ht="45.0" customHeight="true">
      <c r="A1419" t="s" s="4">
        <v>4268</v>
      </c>
      <c r="B1419" t="s" s="4">
        <v>11146</v>
      </c>
      <c r="C1419" t="s" s="4">
        <v>6021</v>
      </c>
      <c r="D1419" t="s" s="4">
        <v>6022</v>
      </c>
      <c r="E1419" t="s" s="4">
        <v>6023</v>
      </c>
      <c r="F1419" t="s" s="4">
        <v>4953</v>
      </c>
      <c r="G1419" t="s" s="4">
        <v>4954</v>
      </c>
    </row>
    <row r="1420" ht="45.0" customHeight="true">
      <c r="A1420" t="s" s="4">
        <v>4271</v>
      </c>
      <c r="B1420" t="s" s="4">
        <v>11147</v>
      </c>
      <c r="C1420" t="s" s="4">
        <v>674</v>
      </c>
      <c r="D1420" t="s" s="4">
        <v>675</v>
      </c>
      <c r="E1420" t="s" s="4">
        <v>676</v>
      </c>
      <c r="F1420" t="s" s="4">
        <v>677</v>
      </c>
      <c r="G1420" t="s" s="4">
        <v>678</v>
      </c>
    </row>
    <row r="1421" ht="45.0" customHeight="true">
      <c r="A1421" t="s" s="4">
        <v>4271</v>
      </c>
      <c r="B1421" t="s" s="4">
        <v>11148</v>
      </c>
      <c r="C1421" t="s" s="4">
        <v>1064</v>
      </c>
      <c r="D1421" t="s" s="4">
        <v>1065</v>
      </c>
      <c r="E1421" t="s" s="4">
        <v>1066</v>
      </c>
      <c r="F1421" t="s" s="4">
        <v>5678</v>
      </c>
      <c r="G1421" t="s" s="4">
        <v>1068</v>
      </c>
    </row>
    <row r="1422" ht="45.0" customHeight="true">
      <c r="A1422" t="s" s="4">
        <v>4271</v>
      </c>
      <c r="B1422" t="s" s="4">
        <v>11149</v>
      </c>
      <c r="C1422" t="s" s="4">
        <v>5680</v>
      </c>
      <c r="D1422" t="s" s="4">
        <v>331</v>
      </c>
      <c r="E1422" t="s" s="4">
        <v>5681</v>
      </c>
      <c r="F1422" t="s" s="4">
        <v>5682</v>
      </c>
      <c r="G1422" t="s" s="4">
        <v>5683</v>
      </c>
    </row>
    <row r="1423" ht="45.0" customHeight="true">
      <c r="A1423" t="s" s="4">
        <v>4274</v>
      </c>
      <c r="B1423" t="s" s="4">
        <v>11150</v>
      </c>
      <c r="C1423" t="s" s="4">
        <v>1933</v>
      </c>
      <c r="D1423" t="s" s="4">
        <v>1934</v>
      </c>
      <c r="E1423" t="s" s="4">
        <v>1935</v>
      </c>
      <c r="F1423" t="s" s="4">
        <v>1936</v>
      </c>
      <c r="G1423" t="s" s="4">
        <v>1937</v>
      </c>
    </row>
    <row r="1424" ht="45.0" customHeight="true">
      <c r="A1424" t="s" s="4">
        <v>4274</v>
      </c>
      <c r="B1424" t="s" s="4">
        <v>11151</v>
      </c>
      <c r="C1424" t="s" s="4">
        <v>2408</v>
      </c>
      <c r="D1424" t="s" s="4">
        <v>988</v>
      </c>
      <c r="E1424" t="s" s="4">
        <v>4900</v>
      </c>
      <c r="F1424" t="s" s="4">
        <v>2410</v>
      </c>
      <c r="G1424" t="s" s="4">
        <v>2411</v>
      </c>
    </row>
    <row r="1425" ht="45.0" customHeight="true">
      <c r="A1425" t="s" s="4">
        <v>4274</v>
      </c>
      <c r="B1425" t="s" s="4">
        <v>11152</v>
      </c>
      <c r="C1425" t="s" s="4">
        <v>5000</v>
      </c>
      <c r="D1425" t="s" s="4">
        <v>1545</v>
      </c>
      <c r="E1425" t="s" s="4">
        <v>988</v>
      </c>
      <c r="F1425" t="s" s="4">
        <v>4944</v>
      </c>
      <c r="G1425" t="s" s="4">
        <v>1547</v>
      </c>
    </row>
    <row r="1426" ht="45.0" customHeight="true">
      <c r="A1426" t="s" s="4">
        <v>4274</v>
      </c>
      <c r="B1426" t="s" s="4">
        <v>11153</v>
      </c>
      <c r="C1426" t="s" s="4">
        <v>4994</v>
      </c>
      <c r="D1426" t="s" s="4">
        <v>753</v>
      </c>
      <c r="E1426" t="s" s="4">
        <v>5254</v>
      </c>
      <c r="F1426" t="s" s="4">
        <v>5255</v>
      </c>
      <c r="G1426" t="s" s="4">
        <v>5256</v>
      </c>
    </row>
    <row r="1427" ht="45.0" customHeight="true">
      <c r="A1427" t="s" s="4">
        <v>4274</v>
      </c>
      <c r="B1427" t="s" s="4">
        <v>11154</v>
      </c>
      <c r="C1427" t="s" s="4">
        <v>1995</v>
      </c>
      <c r="D1427" t="s" s="4">
        <v>3142</v>
      </c>
      <c r="E1427" t="s" s="4">
        <v>5690</v>
      </c>
      <c r="F1427" t="s" s="4">
        <v>3144</v>
      </c>
      <c r="G1427" t="s" s="4">
        <v>3145</v>
      </c>
    </row>
    <row r="1428" ht="45.0" customHeight="true">
      <c r="A1428" t="s" s="4">
        <v>4277</v>
      </c>
      <c r="B1428" t="s" s="4">
        <v>11155</v>
      </c>
      <c r="C1428" t="s" s="4">
        <v>1955</v>
      </c>
      <c r="D1428" t="s" s="4">
        <v>1956</v>
      </c>
      <c r="E1428" t="s" s="4">
        <v>1934</v>
      </c>
      <c r="F1428" t="s" s="4">
        <v>1957</v>
      </c>
      <c r="G1428" t="s" s="4">
        <v>1958</v>
      </c>
    </row>
    <row r="1429" ht="45.0" customHeight="true">
      <c r="A1429" t="s" s="4">
        <v>4277</v>
      </c>
      <c r="B1429" t="s" s="4">
        <v>11156</v>
      </c>
      <c r="C1429" t="s" s="4">
        <v>5693</v>
      </c>
      <c r="D1429" t="s" s="4">
        <v>1132</v>
      </c>
      <c r="E1429" t="s" s="4">
        <v>543</v>
      </c>
      <c r="F1429" t="s" s="4">
        <v>5694</v>
      </c>
      <c r="G1429" t="s" s="4">
        <v>4765</v>
      </c>
    </row>
    <row r="1430" ht="45.0" customHeight="true">
      <c r="A1430" t="s" s="4">
        <v>4277</v>
      </c>
      <c r="B1430" t="s" s="4">
        <v>11157</v>
      </c>
      <c r="C1430" t="s" s="4">
        <v>1277</v>
      </c>
      <c r="D1430" t="s" s="4">
        <v>1278</v>
      </c>
      <c r="E1430" t="s" s="4">
        <v>1279</v>
      </c>
      <c r="F1430" t="s" s="4">
        <v>1280</v>
      </c>
      <c r="G1430" t="s" s="4">
        <v>1281</v>
      </c>
    </row>
    <row r="1431" ht="45.0" customHeight="true">
      <c r="A1431" t="s" s="4">
        <v>4277</v>
      </c>
      <c r="B1431" t="s" s="4">
        <v>11158</v>
      </c>
      <c r="C1431" t="s" s="4">
        <v>5383</v>
      </c>
      <c r="D1431" t="s" s="4">
        <v>988</v>
      </c>
      <c r="E1431" t="s" s="4">
        <v>989</v>
      </c>
      <c r="F1431" t="s" s="4">
        <v>5697</v>
      </c>
      <c r="G1431" t="s" s="4">
        <v>991</v>
      </c>
    </row>
    <row r="1432" ht="45.0" customHeight="true">
      <c r="A1432" t="s" s="4">
        <v>4280</v>
      </c>
      <c r="B1432" t="s" s="4">
        <v>11159</v>
      </c>
      <c r="C1432" t="s" s="4">
        <v>3834</v>
      </c>
      <c r="D1432" t="s" s="4">
        <v>429</v>
      </c>
      <c r="E1432" t="s" s="4">
        <v>5023</v>
      </c>
      <c r="F1432" t="s" s="4">
        <v>5701</v>
      </c>
      <c r="G1432" t="s" s="4">
        <v>5702</v>
      </c>
    </row>
    <row r="1433" ht="45.0" customHeight="true">
      <c r="A1433" t="s" s="4">
        <v>4280</v>
      </c>
      <c r="B1433" t="s" s="4">
        <v>11160</v>
      </c>
      <c r="C1433" t="s" s="4">
        <v>1159</v>
      </c>
      <c r="D1433" t="s" s="4">
        <v>5054</v>
      </c>
      <c r="E1433" t="s" s="4">
        <v>1161</v>
      </c>
      <c r="F1433" t="s" s="4">
        <v>1162</v>
      </c>
      <c r="G1433" t="s" s="4">
        <v>1163</v>
      </c>
    </row>
    <row r="1434" ht="45.0" customHeight="true">
      <c r="A1434" t="s" s="4">
        <v>4280</v>
      </c>
      <c r="B1434" t="s" s="4">
        <v>11161</v>
      </c>
      <c r="C1434" t="s" s="4">
        <v>5094</v>
      </c>
      <c r="D1434" t="s" s="4">
        <v>1362</v>
      </c>
      <c r="E1434" t="s" s="4">
        <v>4987</v>
      </c>
      <c r="F1434" t="s" s="4">
        <v>5095</v>
      </c>
      <c r="G1434" t="s" s="4">
        <v>5096</v>
      </c>
    </row>
    <row r="1435" ht="45.0" customHeight="true">
      <c r="A1435" t="s" s="4">
        <v>4280</v>
      </c>
      <c r="B1435" t="s" s="4">
        <v>11162</v>
      </c>
      <c r="C1435" t="s" s="4">
        <v>1088</v>
      </c>
      <c r="D1435" t="s" s="4">
        <v>4995</v>
      </c>
      <c r="E1435" t="s" s="4">
        <v>5706</v>
      </c>
      <c r="F1435" t="s" s="4">
        <v>5707</v>
      </c>
      <c r="G1435" t="s" s="4">
        <v>5708</v>
      </c>
    </row>
    <row r="1436" ht="45.0" customHeight="true">
      <c r="A1436" t="s" s="4">
        <v>4280</v>
      </c>
      <c r="B1436" t="s" s="4">
        <v>11163</v>
      </c>
      <c r="C1436" t="s" s="4">
        <v>1977</v>
      </c>
      <c r="D1436" t="s" s="4">
        <v>1132</v>
      </c>
      <c r="E1436" t="s" s="4">
        <v>1133</v>
      </c>
      <c r="F1436" t="s" s="4">
        <v>1134</v>
      </c>
      <c r="G1436" t="s" s="4">
        <v>1135</v>
      </c>
    </row>
    <row r="1437" ht="45.0" customHeight="true">
      <c r="A1437" t="s" s="4">
        <v>4280</v>
      </c>
      <c r="B1437" t="s" s="4">
        <v>11164</v>
      </c>
      <c r="C1437" t="s" s="4">
        <v>5161</v>
      </c>
      <c r="D1437" t="s" s="4">
        <v>3715</v>
      </c>
      <c r="E1437" t="s" s="4">
        <v>3716</v>
      </c>
      <c r="F1437" t="s" s="4">
        <v>3717</v>
      </c>
      <c r="G1437" t="s" s="4">
        <v>3718</v>
      </c>
    </row>
    <row r="1438" ht="45.0" customHeight="true">
      <c r="A1438" t="s" s="4">
        <v>4293</v>
      </c>
      <c r="B1438" t="s" s="4">
        <v>11165</v>
      </c>
      <c r="C1438" t="s" s="4">
        <v>1995</v>
      </c>
      <c r="D1438" t="s" s="4">
        <v>1996</v>
      </c>
      <c r="E1438" t="s" s="4">
        <v>355</v>
      </c>
      <c r="F1438" t="s" s="4">
        <v>1997</v>
      </c>
      <c r="G1438" t="s" s="4">
        <v>1998</v>
      </c>
    </row>
    <row r="1439" ht="45.0" customHeight="true">
      <c r="A1439" t="s" s="4">
        <v>4293</v>
      </c>
      <c r="B1439" t="s" s="4">
        <v>11166</v>
      </c>
      <c r="C1439" t="s" s="4">
        <v>2862</v>
      </c>
      <c r="D1439" t="s" s="4">
        <v>2863</v>
      </c>
      <c r="E1439" t="s" s="4">
        <v>180</v>
      </c>
      <c r="F1439" t="s" s="4">
        <v>2864</v>
      </c>
      <c r="G1439" t="s" s="4">
        <v>2865</v>
      </c>
    </row>
    <row r="1440" ht="45.0" customHeight="true">
      <c r="A1440" t="s" s="4">
        <v>4293</v>
      </c>
      <c r="B1440" t="s" s="4">
        <v>11167</v>
      </c>
      <c r="C1440" t="s" s="4">
        <v>5712</v>
      </c>
      <c r="D1440" t="s" s="4">
        <v>5713</v>
      </c>
      <c r="E1440" t="s" s="4">
        <v>4715</v>
      </c>
      <c r="F1440" t="s" s="4">
        <v>5714</v>
      </c>
      <c r="G1440" t="s" s="4">
        <v>5715</v>
      </c>
    </row>
    <row r="1441" ht="45.0" customHeight="true">
      <c r="A1441" t="s" s="4">
        <v>4293</v>
      </c>
      <c r="B1441" t="s" s="4">
        <v>11168</v>
      </c>
      <c r="C1441" t="s" s="4">
        <v>2458</v>
      </c>
      <c r="D1441" t="s" s="4">
        <v>1279</v>
      </c>
      <c r="E1441" t="s" s="4">
        <v>5113</v>
      </c>
      <c r="F1441" t="s" s="4">
        <v>5717</v>
      </c>
      <c r="G1441" t="s" s="4">
        <v>5718</v>
      </c>
    </row>
    <row r="1442" ht="45.0" customHeight="true">
      <c r="A1442" t="s" s="4">
        <v>4296</v>
      </c>
      <c r="B1442" t="s" s="4">
        <v>11169</v>
      </c>
      <c r="C1442" t="s" s="4">
        <v>2014</v>
      </c>
      <c r="D1442" t="s" s="4">
        <v>2015</v>
      </c>
      <c r="E1442" t="s" s="4">
        <v>2016</v>
      </c>
      <c r="F1442" t="s" s="4">
        <v>2017</v>
      </c>
      <c r="G1442" t="s" s="4">
        <v>2018</v>
      </c>
    </row>
    <row r="1443" ht="45.0" customHeight="true">
      <c r="A1443" t="s" s="4">
        <v>4296</v>
      </c>
      <c r="B1443" t="s" s="4">
        <v>11170</v>
      </c>
      <c r="C1443" t="s" s="4">
        <v>2835</v>
      </c>
      <c r="D1443" t="s" s="4">
        <v>2836</v>
      </c>
      <c r="E1443" t="s" s="4">
        <v>2837</v>
      </c>
      <c r="F1443" t="s" s="4">
        <v>2838</v>
      </c>
      <c r="G1443" t="s" s="4">
        <v>2839</v>
      </c>
    </row>
    <row r="1444" ht="45.0" customHeight="true">
      <c r="A1444" t="s" s="4">
        <v>4296</v>
      </c>
      <c r="B1444" t="s" s="4">
        <v>11171</v>
      </c>
      <c r="C1444" t="s" s="4">
        <v>5722</v>
      </c>
      <c r="D1444" t="s" s="4">
        <v>5723</v>
      </c>
      <c r="E1444" t="s" s="4">
        <v>5724</v>
      </c>
      <c r="F1444" t="s" s="4">
        <v>5725</v>
      </c>
      <c r="G1444" t="s" s="4">
        <v>5726</v>
      </c>
    </row>
    <row r="1445" ht="45.0" customHeight="true">
      <c r="A1445" t="s" s="4">
        <v>4296</v>
      </c>
      <c r="B1445" t="s" s="4">
        <v>11172</v>
      </c>
      <c r="C1445" t="s" s="4">
        <v>5728</v>
      </c>
      <c r="D1445" t="s" s="4">
        <v>5729</v>
      </c>
      <c r="E1445" t="s" s="4">
        <v>1363</v>
      </c>
      <c r="F1445" t="s" s="4">
        <v>5730</v>
      </c>
      <c r="G1445" t="s" s="4">
        <v>5731</v>
      </c>
    </row>
    <row r="1446" ht="45.0" customHeight="true">
      <c r="A1446" t="s" s="4">
        <v>4299</v>
      </c>
      <c r="B1446" t="s" s="4">
        <v>11173</v>
      </c>
      <c r="C1446" t="s" s="4">
        <v>2037</v>
      </c>
      <c r="D1446" t="s" s="4">
        <v>2038</v>
      </c>
      <c r="E1446" t="s" s="4">
        <v>2039</v>
      </c>
      <c r="F1446" t="s" s="4">
        <v>2040</v>
      </c>
      <c r="G1446" t="s" s="4">
        <v>2041</v>
      </c>
    </row>
    <row r="1447" ht="45.0" customHeight="true">
      <c r="A1447" t="s" s="4">
        <v>4299</v>
      </c>
      <c r="B1447" t="s" s="4">
        <v>11174</v>
      </c>
      <c r="C1447" t="s" s="4">
        <v>674</v>
      </c>
      <c r="D1447" t="s" s="4">
        <v>675</v>
      </c>
      <c r="E1447" t="s" s="4">
        <v>676</v>
      </c>
      <c r="F1447" t="s" s="4">
        <v>677</v>
      </c>
      <c r="G1447" t="s" s="4">
        <v>678</v>
      </c>
    </row>
    <row r="1448" ht="45.0" customHeight="true">
      <c r="A1448" t="s" s="4">
        <v>4299</v>
      </c>
      <c r="B1448" t="s" s="4">
        <v>11175</v>
      </c>
      <c r="C1448" t="s" s="4">
        <v>2971</v>
      </c>
      <c r="D1448" t="s" s="4">
        <v>2972</v>
      </c>
      <c r="E1448" t="s" s="4">
        <v>2973</v>
      </c>
      <c r="F1448" t="s" s="4">
        <v>2974</v>
      </c>
      <c r="G1448" t="s" s="4">
        <v>2975</v>
      </c>
    </row>
    <row r="1449" ht="45.0" customHeight="true">
      <c r="A1449" t="s" s="4">
        <v>4299</v>
      </c>
      <c r="B1449" t="s" s="4">
        <v>11176</v>
      </c>
      <c r="C1449" t="s" s="4">
        <v>598</v>
      </c>
      <c r="D1449" t="s" s="4">
        <v>599</v>
      </c>
      <c r="E1449" t="s" s="4">
        <v>600</v>
      </c>
      <c r="F1449" t="s" s="4">
        <v>601</v>
      </c>
      <c r="G1449" t="s" s="4">
        <v>602</v>
      </c>
    </row>
    <row r="1450" ht="45.0" customHeight="true">
      <c r="A1450" t="s" s="4">
        <v>4299</v>
      </c>
      <c r="B1450" t="s" s="4">
        <v>11177</v>
      </c>
      <c r="C1450" t="s" s="4">
        <v>4957</v>
      </c>
      <c r="D1450" t="s" s="4">
        <v>1520</v>
      </c>
      <c r="E1450" t="s" s="4">
        <v>1521</v>
      </c>
      <c r="F1450" t="s" s="4">
        <v>4958</v>
      </c>
      <c r="G1450" t="s" s="4">
        <v>1523</v>
      </c>
    </row>
    <row r="1451" ht="45.0" customHeight="true">
      <c r="A1451" t="s" s="4">
        <v>4299</v>
      </c>
      <c r="B1451" t="s" s="4">
        <v>11178</v>
      </c>
      <c r="C1451" t="s" s="4">
        <v>4937</v>
      </c>
      <c r="D1451" t="s" s="4">
        <v>4938</v>
      </c>
      <c r="E1451" t="s" s="4">
        <v>4939</v>
      </c>
      <c r="F1451" t="s" s="4">
        <v>4940</v>
      </c>
      <c r="G1451" t="s" s="4">
        <v>4941</v>
      </c>
    </row>
    <row r="1452" ht="45.0" customHeight="true">
      <c r="A1452" t="s" s="4">
        <v>4299</v>
      </c>
      <c r="B1452" t="s" s="4">
        <v>11179</v>
      </c>
      <c r="C1452" t="s" s="4">
        <v>2784</v>
      </c>
      <c r="D1452" t="s" s="4">
        <v>625</v>
      </c>
      <c r="E1452" t="s" s="4">
        <v>3418</v>
      </c>
      <c r="F1452" t="s" s="4">
        <v>5499</v>
      </c>
      <c r="G1452" t="s" s="4">
        <v>5500</v>
      </c>
    </row>
    <row r="1453" ht="45.0" customHeight="true">
      <c r="A1453" t="s" s="4">
        <v>4299</v>
      </c>
      <c r="B1453" t="s" s="4">
        <v>11180</v>
      </c>
      <c r="C1453" t="s" s="4">
        <v>1544</v>
      </c>
      <c r="D1453" t="s" s="4">
        <v>1545</v>
      </c>
      <c r="E1453" t="s" s="4">
        <v>517</v>
      </c>
      <c r="F1453" t="s" s="4">
        <v>5192</v>
      </c>
      <c r="G1453" t="s" s="4">
        <v>5051</v>
      </c>
    </row>
    <row r="1454" ht="45.0" customHeight="true">
      <c r="A1454" t="s" s="4">
        <v>4299</v>
      </c>
      <c r="B1454" t="s" s="4">
        <v>11181</v>
      </c>
      <c r="C1454" t="s" s="4">
        <v>5548</v>
      </c>
      <c r="D1454" t="s" s="4">
        <v>5549</v>
      </c>
      <c r="E1454" t="s" s="4">
        <v>5550</v>
      </c>
      <c r="F1454" t="s" s="4">
        <v>5004</v>
      </c>
      <c r="G1454" t="s" s="4">
        <v>3642</v>
      </c>
    </row>
    <row r="1455" ht="45.0" customHeight="true">
      <c r="A1455" t="s" s="4">
        <v>4299</v>
      </c>
      <c r="B1455" t="s" s="4">
        <v>11182</v>
      </c>
      <c r="C1455" t="s" s="4">
        <v>5094</v>
      </c>
      <c r="D1455" t="s" s="4">
        <v>1362</v>
      </c>
      <c r="E1455" t="s" s="4">
        <v>4987</v>
      </c>
      <c r="F1455" t="s" s="4">
        <v>5494</v>
      </c>
      <c r="G1455" t="s" s="4">
        <v>5096</v>
      </c>
    </row>
    <row r="1456" ht="45.0" customHeight="true">
      <c r="A1456" t="s" s="4">
        <v>4299</v>
      </c>
      <c r="B1456" t="s" s="4">
        <v>11183</v>
      </c>
      <c r="C1456" t="s" s="4">
        <v>263</v>
      </c>
      <c r="D1456" t="s" s="4">
        <v>264</v>
      </c>
      <c r="E1456" t="s" s="4">
        <v>265</v>
      </c>
      <c r="F1456" t="s" s="4">
        <v>379</v>
      </c>
      <c r="G1456" t="s" s="4">
        <v>5046</v>
      </c>
    </row>
    <row r="1457" ht="45.0" customHeight="true">
      <c r="A1457" t="s" s="4">
        <v>4302</v>
      </c>
      <c r="B1457" t="s" s="4">
        <v>11184</v>
      </c>
      <c r="C1457" t="s" s="4">
        <v>427</v>
      </c>
      <c r="D1457" t="s" s="4">
        <v>428</v>
      </c>
      <c r="E1457" t="s" s="4">
        <v>429</v>
      </c>
      <c r="F1457" t="s" s="4">
        <v>2280</v>
      </c>
      <c r="G1457" t="s" s="4">
        <v>2281</v>
      </c>
    </row>
    <row r="1458" ht="45.0" customHeight="true">
      <c r="A1458" t="s" s="4">
        <v>4302</v>
      </c>
      <c r="B1458" t="s" s="4">
        <v>11185</v>
      </c>
      <c r="C1458" t="s" s="4">
        <v>5815</v>
      </c>
      <c r="D1458" t="s" s="4">
        <v>4020</v>
      </c>
      <c r="E1458" t="s" s="4">
        <v>704</v>
      </c>
      <c r="F1458" t="s" s="4">
        <v>5816</v>
      </c>
      <c r="G1458" t="s" s="4">
        <v>5817</v>
      </c>
    </row>
    <row r="1459" ht="45.0" customHeight="true">
      <c r="A1459" t="s" s="4">
        <v>4302</v>
      </c>
      <c r="B1459" t="s" s="4">
        <v>11186</v>
      </c>
      <c r="C1459" t="s" s="4">
        <v>5819</v>
      </c>
      <c r="D1459" t="s" s="4">
        <v>704</v>
      </c>
      <c r="E1459" t="s" s="4">
        <v>2060</v>
      </c>
      <c r="F1459" t="s" s="4">
        <v>5820</v>
      </c>
      <c r="G1459" t="s" s="4">
        <v>5821</v>
      </c>
    </row>
    <row r="1460" ht="45.0" customHeight="true">
      <c r="A1460" t="s" s="4">
        <v>4302</v>
      </c>
      <c r="B1460" t="s" s="4">
        <v>11187</v>
      </c>
      <c r="C1460" t="s" s="4">
        <v>5823</v>
      </c>
      <c r="D1460" t="s" s="4">
        <v>5706</v>
      </c>
      <c r="E1460" t="s" s="4">
        <v>3563</v>
      </c>
      <c r="F1460" t="s" s="4">
        <v>5824</v>
      </c>
      <c r="G1460" t="s" s="4">
        <v>5825</v>
      </c>
    </row>
    <row r="1461" ht="45.0" customHeight="true">
      <c r="A1461" t="s" s="4">
        <v>4305</v>
      </c>
      <c r="B1461" t="s" s="4">
        <v>11188</v>
      </c>
      <c r="C1461" t="s" s="4">
        <v>2059</v>
      </c>
      <c r="D1461" t="s" s="4">
        <v>944</v>
      </c>
      <c r="E1461" t="s" s="4">
        <v>2060</v>
      </c>
      <c r="F1461" t="s" s="4">
        <v>2061</v>
      </c>
      <c r="G1461" t="s" s="4">
        <v>2062</v>
      </c>
    </row>
    <row r="1462" ht="45.0" customHeight="true">
      <c r="A1462" t="s" s="4">
        <v>4305</v>
      </c>
      <c r="B1462" t="s" s="4">
        <v>11189</v>
      </c>
      <c r="C1462" t="s" s="4">
        <v>5745</v>
      </c>
      <c r="D1462" t="s" s="4">
        <v>5746</v>
      </c>
      <c r="E1462" t="s" s="4">
        <v>5747</v>
      </c>
      <c r="F1462" t="s" s="4">
        <v>5748</v>
      </c>
      <c r="G1462" t="s" s="4">
        <v>5749</v>
      </c>
    </row>
    <row r="1463" ht="45.0" customHeight="true">
      <c r="A1463" t="s" s="4">
        <v>4308</v>
      </c>
      <c r="B1463" t="s" s="4">
        <v>11190</v>
      </c>
      <c r="C1463" t="s" s="4">
        <v>2078</v>
      </c>
      <c r="D1463" t="s" s="4">
        <v>1664</v>
      </c>
      <c r="E1463" t="s" s="4">
        <v>753</v>
      </c>
      <c r="F1463" t="s" s="4">
        <v>2079</v>
      </c>
      <c r="G1463" t="s" s="4">
        <v>2080</v>
      </c>
    </row>
    <row r="1464" ht="45.0" customHeight="true">
      <c r="A1464" t="s" s="4">
        <v>4308</v>
      </c>
      <c r="B1464" t="s" s="4">
        <v>11191</v>
      </c>
      <c r="C1464" t="s" s="4">
        <v>2702</v>
      </c>
      <c r="D1464" t="s" s="4">
        <v>2703</v>
      </c>
      <c r="E1464" t="s" s="4">
        <v>2704</v>
      </c>
      <c r="F1464" t="s" s="4">
        <v>2705</v>
      </c>
      <c r="G1464" t="s" s="4">
        <v>2706</v>
      </c>
    </row>
    <row r="1465" ht="45.0" customHeight="true">
      <c r="A1465" t="s" s="4">
        <v>4308</v>
      </c>
      <c r="B1465" t="s" s="4">
        <v>11192</v>
      </c>
      <c r="C1465" t="s" s="4">
        <v>5753</v>
      </c>
      <c r="D1465" t="s" s="4">
        <v>5170</v>
      </c>
      <c r="E1465" t="s" s="4">
        <v>5171</v>
      </c>
      <c r="F1465" t="s" s="4">
        <v>5754</v>
      </c>
      <c r="G1465" t="s" s="4">
        <v>5755</v>
      </c>
    </row>
    <row r="1466" ht="45.0" customHeight="true">
      <c r="A1466" t="s" s="4">
        <v>4311</v>
      </c>
      <c r="B1466" t="s" s="4">
        <v>11193</v>
      </c>
      <c r="C1466" t="s" s="4">
        <v>1299</v>
      </c>
      <c r="D1466" t="s" s="4">
        <v>2094</v>
      </c>
      <c r="E1466" t="s" s="4">
        <v>1254</v>
      </c>
      <c r="F1466" t="s" s="4">
        <v>2095</v>
      </c>
      <c r="G1466" t="s" s="4">
        <v>2096</v>
      </c>
    </row>
    <row r="1467" ht="45.0" customHeight="true">
      <c r="A1467" t="s" s="4">
        <v>4311</v>
      </c>
      <c r="B1467" t="s" s="4">
        <v>11194</v>
      </c>
      <c r="C1467" t="s" s="4">
        <v>3562</v>
      </c>
      <c r="D1467" t="s" s="4">
        <v>3563</v>
      </c>
      <c r="E1467" t="s" s="4">
        <v>924</v>
      </c>
      <c r="F1467" t="s" s="4">
        <v>3564</v>
      </c>
      <c r="G1467" t="s" s="4">
        <v>3565</v>
      </c>
    </row>
    <row r="1468" ht="45.0" customHeight="true">
      <c r="A1468" t="s" s="4">
        <v>4311</v>
      </c>
      <c r="B1468" t="s" s="4">
        <v>11195</v>
      </c>
      <c r="C1468" t="s" s="4">
        <v>5759</v>
      </c>
      <c r="D1468" t="s" s="4">
        <v>5760</v>
      </c>
      <c r="E1468" t="s" s="4">
        <v>5761</v>
      </c>
      <c r="F1468" t="s" s="4">
        <v>5762</v>
      </c>
      <c r="G1468" t="s" s="4">
        <v>5763</v>
      </c>
    </row>
    <row r="1469" ht="45.0" customHeight="true">
      <c r="A1469" t="s" s="4">
        <v>4314</v>
      </c>
      <c r="B1469" t="s" s="4">
        <v>11196</v>
      </c>
      <c r="C1469" t="s" s="4">
        <v>2702</v>
      </c>
      <c r="D1469" t="s" s="4">
        <v>2703</v>
      </c>
      <c r="E1469" t="s" s="4">
        <v>2704</v>
      </c>
      <c r="F1469" t="s" s="4">
        <v>2705</v>
      </c>
      <c r="G1469" t="s" s="4">
        <v>2706</v>
      </c>
    </row>
    <row r="1470" ht="45.0" customHeight="true">
      <c r="A1470" t="s" s="4">
        <v>4314</v>
      </c>
      <c r="B1470" t="s" s="4">
        <v>11197</v>
      </c>
      <c r="C1470" t="s" s="4">
        <v>6075</v>
      </c>
      <c r="D1470" t="s" s="4">
        <v>4128</v>
      </c>
      <c r="E1470" t="s" s="4">
        <v>4129</v>
      </c>
      <c r="F1470" t="s" s="4">
        <v>6076</v>
      </c>
      <c r="G1470" t="s" s="4">
        <v>4131</v>
      </c>
    </row>
    <row r="1471" ht="45.0" customHeight="true">
      <c r="A1471" t="s" s="4">
        <v>4314</v>
      </c>
      <c r="B1471" t="s" s="4">
        <v>11198</v>
      </c>
      <c r="C1471" t="s" s="4">
        <v>2168</v>
      </c>
      <c r="D1471" t="s" s="4">
        <v>1996</v>
      </c>
      <c r="E1471" t="s" s="4">
        <v>1254</v>
      </c>
      <c r="F1471" t="s" s="4">
        <v>2169</v>
      </c>
      <c r="G1471" t="s" s="4">
        <v>2170</v>
      </c>
    </row>
    <row r="1472" ht="45.0" customHeight="true">
      <c r="A1472" t="s" s="4">
        <v>4317</v>
      </c>
      <c r="B1472" t="s" s="4">
        <v>11199</v>
      </c>
      <c r="C1472" t="s" s="4">
        <v>814</v>
      </c>
      <c r="D1472" t="s" s="4">
        <v>1445</v>
      </c>
      <c r="E1472" t="s" s="4">
        <v>729</v>
      </c>
      <c r="F1472" t="s" s="4">
        <v>1446</v>
      </c>
      <c r="G1472" t="s" s="4">
        <v>1447</v>
      </c>
    </row>
    <row r="1473" ht="45.0" customHeight="true">
      <c r="A1473" t="s" s="4">
        <v>4317</v>
      </c>
      <c r="B1473" t="s" s="4">
        <v>11200</v>
      </c>
      <c r="C1473" t="s" s="4">
        <v>2475</v>
      </c>
      <c r="D1473" t="s" s="4">
        <v>1322</v>
      </c>
      <c r="E1473" t="s" s="4">
        <v>2060</v>
      </c>
      <c r="F1473" t="s" s="4">
        <v>5390</v>
      </c>
      <c r="G1473" t="s" s="4">
        <v>2477</v>
      </c>
    </row>
    <row r="1474" ht="45.0" customHeight="true">
      <c r="A1474" t="s" s="4">
        <v>4317</v>
      </c>
      <c r="B1474" t="s" s="4">
        <v>11201</v>
      </c>
      <c r="C1474" t="s" s="4">
        <v>1088</v>
      </c>
      <c r="D1474" t="s" s="4">
        <v>1089</v>
      </c>
      <c r="E1474" t="s" s="4">
        <v>1254</v>
      </c>
      <c r="F1474" t="s" s="4">
        <v>1502</v>
      </c>
      <c r="G1474" t="s" s="4">
        <v>5439</v>
      </c>
    </row>
    <row r="1475" ht="45.0" customHeight="true">
      <c r="A1475" t="s" s="4">
        <v>4317</v>
      </c>
      <c r="B1475" t="s" s="4">
        <v>11202</v>
      </c>
      <c r="C1475" t="s" s="4">
        <v>5187</v>
      </c>
      <c r="D1475" t="s" s="4">
        <v>988</v>
      </c>
      <c r="E1475" t="s" s="4">
        <v>5074</v>
      </c>
      <c r="F1475" t="s" s="4">
        <v>5188</v>
      </c>
      <c r="G1475" t="s" s="4">
        <v>5189</v>
      </c>
    </row>
    <row r="1476" ht="45.0" customHeight="true">
      <c r="A1476" t="s" s="4">
        <v>4317</v>
      </c>
      <c r="B1476" t="s" s="4">
        <v>11203</v>
      </c>
      <c r="C1476" t="s" s="4">
        <v>4888</v>
      </c>
      <c r="D1476" t="s" s="4">
        <v>4889</v>
      </c>
      <c r="E1476" t="s" s="4">
        <v>4890</v>
      </c>
      <c r="F1476" t="s" s="4">
        <v>5769</v>
      </c>
      <c r="G1476" t="s" s="4">
        <v>4892</v>
      </c>
    </row>
    <row r="1477" ht="45.0" customHeight="true">
      <c r="A1477" t="s" s="4">
        <v>4317</v>
      </c>
      <c r="B1477" t="s" s="4">
        <v>11204</v>
      </c>
      <c r="C1477" t="s" s="4">
        <v>5562</v>
      </c>
      <c r="D1477" t="s" s="4">
        <v>703</v>
      </c>
      <c r="E1477" t="s" s="4">
        <v>704</v>
      </c>
      <c r="F1477" t="s" s="4">
        <v>5563</v>
      </c>
      <c r="G1477" t="s" s="4">
        <v>706</v>
      </c>
    </row>
    <row r="1478" ht="45.0" customHeight="true">
      <c r="A1478" t="s" s="4">
        <v>4320</v>
      </c>
      <c r="B1478" t="s" s="4">
        <v>11205</v>
      </c>
      <c r="C1478" t="s" s="4">
        <v>2730</v>
      </c>
      <c r="D1478" t="s" s="4">
        <v>1664</v>
      </c>
      <c r="E1478" t="s" s="4">
        <v>1132</v>
      </c>
      <c r="F1478" t="s" s="4">
        <v>2731</v>
      </c>
      <c r="G1478" t="s" s="4">
        <v>2732</v>
      </c>
    </row>
    <row r="1479" ht="45.0" customHeight="true">
      <c r="A1479" t="s" s="4">
        <v>4320</v>
      </c>
      <c r="B1479" t="s" s="4">
        <v>11206</v>
      </c>
      <c r="C1479" t="s" s="4">
        <v>6086</v>
      </c>
      <c r="D1479" t="s" s="4">
        <v>6087</v>
      </c>
      <c r="E1479" t="s" s="4">
        <v>6088</v>
      </c>
      <c r="F1479" t="s" s="4">
        <v>6089</v>
      </c>
      <c r="G1479" t="s" s="4">
        <v>6090</v>
      </c>
    </row>
    <row r="1480" ht="45.0" customHeight="true">
      <c r="A1480" t="s" s="4">
        <v>4320</v>
      </c>
      <c r="B1480" t="s" s="4">
        <v>11207</v>
      </c>
      <c r="C1480" t="s" s="4">
        <v>1995</v>
      </c>
      <c r="D1480" t="s" s="4">
        <v>1996</v>
      </c>
      <c r="E1480" t="s" s="4">
        <v>355</v>
      </c>
      <c r="F1480" t="s" s="4">
        <v>1997</v>
      </c>
      <c r="G1480" t="s" s="4">
        <v>1998</v>
      </c>
    </row>
    <row r="1481" ht="45.0" customHeight="true">
      <c r="A1481" t="s" s="4">
        <v>4324</v>
      </c>
      <c r="B1481" t="s" s="4">
        <v>11208</v>
      </c>
      <c r="C1481" t="s" s="4">
        <v>2126</v>
      </c>
      <c r="D1481" t="s" s="4">
        <v>2127</v>
      </c>
      <c r="E1481" t="s" s="4">
        <v>2128</v>
      </c>
      <c r="F1481" t="s" s="4">
        <v>2129</v>
      </c>
      <c r="G1481" t="s" s="4">
        <v>2130</v>
      </c>
    </row>
    <row r="1482" ht="45.0" customHeight="true">
      <c r="A1482" t="s" s="4">
        <v>4324</v>
      </c>
      <c r="B1482" t="s" s="4">
        <v>11209</v>
      </c>
      <c r="C1482" t="s" s="4">
        <v>5094</v>
      </c>
      <c r="D1482" t="s" s="4">
        <v>1362</v>
      </c>
      <c r="E1482" t="s" s="4">
        <v>4987</v>
      </c>
      <c r="F1482" t="s" s="4">
        <v>5494</v>
      </c>
      <c r="G1482" t="s" s="4">
        <v>5096</v>
      </c>
    </row>
    <row r="1483" ht="45.0" customHeight="true">
      <c r="A1483" t="s" s="4">
        <v>4324</v>
      </c>
      <c r="B1483" t="s" s="4">
        <v>11210</v>
      </c>
      <c r="C1483" t="s" s="4">
        <v>4967</v>
      </c>
      <c r="D1483" t="s" s="4">
        <v>3417</v>
      </c>
      <c r="E1483" t="s" s="4">
        <v>4968</v>
      </c>
      <c r="F1483" t="s" s="4">
        <v>3419</v>
      </c>
      <c r="G1483" t="s" s="4">
        <v>3420</v>
      </c>
    </row>
    <row r="1484" ht="45.0" customHeight="true">
      <c r="A1484" t="s" s="4">
        <v>4327</v>
      </c>
      <c r="B1484" t="s" s="4">
        <v>11211</v>
      </c>
      <c r="C1484" t="s" s="4">
        <v>2145</v>
      </c>
      <c r="D1484" t="s" s="4">
        <v>2146</v>
      </c>
      <c r="E1484" t="s" s="4">
        <v>777</v>
      </c>
      <c r="F1484" t="s" s="4">
        <v>2147</v>
      </c>
      <c r="G1484" t="s" s="4">
        <v>2148</v>
      </c>
    </row>
    <row r="1485" ht="45.0" customHeight="true">
      <c r="A1485" t="s" s="4">
        <v>4327</v>
      </c>
      <c r="B1485" t="s" s="4">
        <v>11212</v>
      </c>
      <c r="C1485" t="s" s="4">
        <v>814</v>
      </c>
      <c r="D1485" t="s" s="4">
        <v>5056</v>
      </c>
      <c r="E1485" t="s" s="4">
        <v>729</v>
      </c>
      <c r="F1485" t="s" s="4">
        <v>5057</v>
      </c>
      <c r="G1485" t="s" s="4">
        <v>1447</v>
      </c>
    </row>
    <row r="1486" ht="45.0" customHeight="true">
      <c r="A1486" t="s" s="4">
        <v>4330</v>
      </c>
      <c r="B1486" t="s" s="4">
        <v>11213</v>
      </c>
      <c r="C1486" t="s" s="4">
        <v>2168</v>
      </c>
      <c r="D1486" t="s" s="4">
        <v>1996</v>
      </c>
      <c r="E1486" t="s" s="4">
        <v>1254</v>
      </c>
      <c r="F1486" t="s" s="4">
        <v>2169</v>
      </c>
      <c r="G1486" t="s" s="4">
        <v>2170</v>
      </c>
    </row>
    <row r="1487" ht="45.0" customHeight="true">
      <c r="A1487" t="s" s="4">
        <v>4330</v>
      </c>
      <c r="B1487" t="s" s="4">
        <v>11214</v>
      </c>
      <c r="C1487" t="s" s="4">
        <v>1995</v>
      </c>
      <c r="D1487" t="s" s="4">
        <v>1996</v>
      </c>
      <c r="E1487" t="s" s="4">
        <v>355</v>
      </c>
      <c r="F1487" t="s" s="4">
        <v>1997</v>
      </c>
      <c r="G1487" t="s" s="4">
        <v>1998</v>
      </c>
    </row>
    <row r="1488" ht="45.0" customHeight="true">
      <c r="A1488" t="s" s="4">
        <v>4333</v>
      </c>
      <c r="B1488" t="s" s="4">
        <v>11215</v>
      </c>
      <c r="C1488" t="s" s="4">
        <v>2187</v>
      </c>
      <c r="D1488" t="s" s="4">
        <v>2188</v>
      </c>
      <c r="E1488" t="s" s="4">
        <v>2189</v>
      </c>
      <c r="F1488" t="s" s="4">
        <v>2190</v>
      </c>
      <c r="G1488" t="s" s="4">
        <v>2191</v>
      </c>
    </row>
    <row r="1489" ht="45.0" customHeight="true">
      <c r="A1489" t="s" s="4">
        <v>4333</v>
      </c>
      <c r="B1489" t="s" s="4">
        <v>11216</v>
      </c>
      <c r="C1489" t="s" s="4">
        <v>3981</v>
      </c>
      <c r="D1489" t="s" s="4">
        <v>5780</v>
      </c>
      <c r="E1489" t="s" s="4">
        <v>5781</v>
      </c>
      <c r="F1489" t="s" s="4">
        <v>5782</v>
      </c>
      <c r="G1489" t="s" s="4">
        <v>5783</v>
      </c>
    </row>
    <row r="1490" ht="45.0" customHeight="true">
      <c r="A1490" t="s" s="4">
        <v>4333</v>
      </c>
      <c r="B1490" t="s" s="4">
        <v>11217</v>
      </c>
      <c r="C1490" t="s" s="4">
        <v>1899</v>
      </c>
      <c r="D1490" t="s" s="4">
        <v>428</v>
      </c>
      <c r="E1490" t="s" s="4">
        <v>429</v>
      </c>
      <c r="F1490" t="s" s="4">
        <v>1900</v>
      </c>
      <c r="G1490" t="s" s="4">
        <v>1901</v>
      </c>
    </row>
    <row r="1491" ht="45.0" customHeight="true">
      <c r="A1491" t="s" s="4">
        <v>4336</v>
      </c>
      <c r="B1491" t="s" s="4">
        <v>11218</v>
      </c>
      <c r="C1491" t="s" s="4">
        <v>674</v>
      </c>
      <c r="D1491" t="s" s="4">
        <v>675</v>
      </c>
      <c r="E1491" t="s" s="4">
        <v>676</v>
      </c>
      <c r="F1491" t="s" s="4">
        <v>677</v>
      </c>
      <c r="G1491" t="s" s="4">
        <v>678</v>
      </c>
    </row>
    <row r="1492" ht="45.0" customHeight="true">
      <c r="A1492" t="s" s="4">
        <v>4336</v>
      </c>
      <c r="B1492" t="s" s="4">
        <v>11219</v>
      </c>
      <c r="C1492" t="s" s="4">
        <v>2784</v>
      </c>
      <c r="D1492" t="s" s="4">
        <v>1802</v>
      </c>
      <c r="E1492" t="s" s="4">
        <v>4889</v>
      </c>
      <c r="F1492" t="s" s="4">
        <v>5065</v>
      </c>
      <c r="G1492" t="s" s="4">
        <v>5066</v>
      </c>
    </row>
    <row r="1493" ht="45.0" customHeight="true">
      <c r="A1493" t="s" s="4">
        <v>4336</v>
      </c>
      <c r="B1493" t="s" s="4">
        <v>11220</v>
      </c>
      <c r="C1493" t="s" s="4">
        <v>6105</v>
      </c>
      <c r="D1493" t="s" s="4">
        <v>776</v>
      </c>
      <c r="E1493" t="s" s="4">
        <v>180</v>
      </c>
      <c r="F1493" t="s" s="4">
        <v>6106</v>
      </c>
      <c r="G1493" t="s" s="4">
        <v>6107</v>
      </c>
    </row>
    <row r="1494" ht="45.0" customHeight="true">
      <c r="A1494" t="s" s="4">
        <v>4336</v>
      </c>
      <c r="B1494" t="s" s="4">
        <v>11221</v>
      </c>
      <c r="C1494" t="s" s="4">
        <v>5634</v>
      </c>
      <c r="D1494" t="s" s="4">
        <v>1739</v>
      </c>
      <c r="E1494" t="s" s="4">
        <v>3142</v>
      </c>
      <c r="F1494" t="s" s="4">
        <v>5125</v>
      </c>
      <c r="G1494" t="s" s="4">
        <v>5126</v>
      </c>
    </row>
    <row r="1495" ht="45.0" customHeight="true">
      <c r="A1495" t="s" s="4">
        <v>4336</v>
      </c>
      <c r="B1495" t="s" s="4">
        <v>11222</v>
      </c>
      <c r="C1495" t="s" s="4">
        <v>2458</v>
      </c>
      <c r="D1495" t="s" s="4">
        <v>4995</v>
      </c>
      <c r="E1495" t="s" s="4">
        <v>729</v>
      </c>
      <c r="F1495" t="s" s="4">
        <v>2459</v>
      </c>
      <c r="G1495" t="s" s="4">
        <v>2460</v>
      </c>
    </row>
    <row r="1496" ht="45.0" customHeight="true">
      <c r="A1496" t="s" s="4">
        <v>4336</v>
      </c>
      <c r="B1496" t="s" s="4">
        <v>11223</v>
      </c>
      <c r="C1496" t="s" s="4">
        <v>5619</v>
      </c>
      <c r="D1496" t="s" s="4">
        <v>6111</v>
      </c>
      <c r="E1496" t="s" s="4">
        <v>330</v>
      </c>
      <c r="F1496" t="s" s="4">
        <v>6112</v>
      </c>
      <c r="G1496" t="s" s="4">
        <v>6113</v>
      </c>
    </row>
    <row r="1497" ht="45.0" customHeight="true">
      <c r="A1497" t="s" s="4">
        <v>4339</v>
      </c>
      <c r="B1497" t="s" s="4">
        <v>11224</v>
      </c>
      <c r="C1497" t="s" s="4">
        <v>477</v>
      </c>
      <c r="D1497" t="s" s="4">
        <v>478</v>
      </c>
      <c r="E1497" t="s" s="4">
        <v>479</v>
      </c>
      <c r="F1497" t="s" s="4">
        <v>480</v>
      </c>
      <c r="G1497" t="s" s="4">
        <v>481</v>
      </c>
    </row>
    <row r="1498" ht="45.0" customHeight="true">
      <c r="A1498" t="s" s="4">
        <v>4339</v>
      </c>
      <c r="B1498" t="s" s="4">
        <v>11225</v>
      </c>
      <c r="C1498" t="s" s="4">
        <v>5787</v>
      </c>
      <c r="D1498" t="s" s="4">
        <v>5788</v>
      </c>
      <c r="E1498" t="s" s="4">
        <v>5789</v>
      </c>
      <c r="F1498" t="s" s="4">
        <v>5790</v>
      </c>
      <c r="G1498" t="s" s="4">
        <v>5791</v>
      </c>
    </row>
    <row r="1499" ht="45.0" customHeight="true">
      <c r="A1499" t="s" s="4">
        <v>4339</v>
      </c>
      <c r="B1499" t="s" s="4">
        <v>11226</v>
      </c>
      <c r="C1499" t="s" s="4">
        <v>5793</v>
      </c>
      <c r="D1499" t="s" s="4">
        <v>5023</v>
      </c>
      <c r="E1499" t="s" s="4">
        <v>5794</v>
      </c>
      <c r="F1499" t="s" s="4">
        <v>5795</v>
      </c>
      <c r="G1499" t="s" s="4">
        <v>5796</v>
      </c>
    </row>
    <row r="1500" ht="45.0" customHeight="true">
      <c r="A1500" t="s" s="4">
        <v>4342</v>
      </c>
      <c r="B1500" t="s" s="4">
        <v>11227</v>
      </c>
      <c r="C1500" t="s" s="4">
        <v>2784</v>
      </c>
      <c r="D1500" t="s" s="4">
        <v>2785</v>
      </c>
      <c r="E1500" t="s" s="4">
        <v>2786</v>
      </c>
      <c r="F1500" t="s" s="4">
        <v>2787</v>
      </c>
      <c r="G1500" t="s" s="4">
        <v>2788</v>
      </c>
    </row>
    <row r="1501" ht="45.0" customHeight="true">
      <c r="A1501" t="s" s="4">
        <v>4342</v>
      </c>
      <c r="B1501" t="s" s="4">
        <v>11228</v>
      </c>
      <c r="C1501" t="s" s="4">
        <v>6119</v>
      </c>
      <c r="D1501" t="s" s="4">
        <v>5113</v>
      </c>
      <c r="E1501" t="s" s="4">
        <v>6120</v>
      </c>
      <c r="F1501" t="s" s="4">
        <v>6121</v>
      </c>
      <c r="G1501" t="s" s="4">
        <v>6122</v>
      </c>
    </row>
    <row r="1502" ht="45.0" customHeight="true">
      <c r="A1502" t="s" s="4">
        <v>4342</v>
      </c>
      <c r="B1502" t="s" s="4">
        <v>11229</v>
      </c>
      <c r="C1502" t="s" s="4">
        <v>6124</v>
      </c>
      <c r="D1502" t="s" s="4">
        <v>856</v>
      </c>
      <c r="E1502" t="s" s="4">
        <v>6125</v>
      </c>
      <c r="F1502" t="s" s="4">
        <v>6126</v>
      </c>
      <c r="G1502" t="s" s="4">
        <v>6127</v>
      </c>
    </row>
    <row r="1503" ht="45.0" customHeight="true">
      <c r="A1503" t="s" s="4">
        <v>4345</v>
      </c>
      <c r="B1503" t="s" s="4">
        <v>11230</v>
      </c>
      <c r="C1503" t="s" s="4">
        <v>2475</v>
      </c>
      <c r="D1503" t="s" s="4">
        <v>264</v>
      </c>
      <c r="E1503" t="s" s="4">
        <v>543</v>
      </c>
      <c r="F1503" t="s" s="4">
        <v>2805</v>
      </c>
      <c r="G1503" t="s" s="4">
        <v>2806</v>
      </c>
    </row>
    <row r="1504" ht="45.0" customHeight="true">
      <c r="A1504" t="s" s="4">
        <v>4345</v>
      </c>
      <c r="B1504" t="s" s="4">
        <v>11231</v>
      </c>
      <c r="C1504" t="s" s="4">
        <v>5045</v>
      </c>
      <c r="D1504" t="s" s="4">
        <v>264</v>
      </c>
      <c r="E1504" t="s" s="4">
        <v>265</v>
      </c>
      <c r="F1504" t="s" s="4">
        <v>266</v>
      </c>
      <c r="G1504" t="s" s="4">
        <v>6130</v>
      </c>
    </row>
    <row r="1505" ht="45.0" customHeight="true">
      <c r="A1505" t="s" s="4">
        <v>4345</v>
      </c>
      <c r="B1505" t="s" s="4">
        <v>11232</v>
      </c>
      <c r="C1505" t="s" s="4">
        <v>4950</v>
      </c>
      <c r="D1505" t="s" s="4">
        <v>4951</v>
      </c>
      <c r="E1505" t="s" s="4">
        <v>4952</v>
      </c>
      <c r="F1505" t="s" s="4">
        <v>4953</v>
      </c>
      <c r="G1505" t="s" s="4">
        <v>4954</v>
      </c>
    </row>
    <row r="1506" ht="45.0" customHeight="true">
      <c r="A1506" t="s" s="4">
        <v>4348</v>
      </c>
      <c r="B1506" t="s" s="4">
        <v>11233</v>
      </c>
      <c r="C1506" t="s" s="4">
        <v>2225</v>
      </c>
      <c r="D1506" t="s" s="4">
        <v>2226</v>
      </c>
      <c r="E1506" t="s" s="4">
        <v>816</v>
      </c>
      <c r="F1506" t="s" s="4">
        <v>2227</v>
      </c>
      <c r="G1506" t="s" s="4">
        <v>2228</v>
      </c>
    </row>
    <row r="1507" ht="45.0" customHeight="true">
      <c r="A1507" t="s" s="4">
        <v>4348</v>
      </c>
      <c r="B1507" t="s" s="4">
        <v>11234</v>
      </c>
      <c r="C1507" t="s" s="4">
        <v>5745</v>
      </c>
      <c r="D1507" t="s" s="4">
        <v>5345</v>
      </c>
      <c r="E1507" t="s" s="4">
        <v>5346</v>
      </c>
      <c r="F1507" t="s" s="4">
        <v>5799</v>
      </c>
      <c r="G1507" t="s" s="4">
        <v>5348</v>
      </c>
    </row>
    <row r="1508" ht="45.0" customHeight="true">
      <c r="A1508" t="s" s="4">
        <v>4348</v>
      </c>
      <c r="B1508" t="s" s="4">
        <v>11235</v>
      </c>
      <c r="C1508" t="s" s="4">
        <v>1977</v>
      </c>
      <c r="D1508" t="s" s="4">
        <v>4762</v>
      </c>
      <c r="E1508" t="s" s="4">
        <v>1133</v>
      </c>
      <c r="F1508" t="s" s="4">
        <v>1134</v>
      </c>
      <c r="G1508" t="s" s="4">
        <v>1135</v>
      </c>
    </row>
    <row r="1509" ht="45.0" customHeight="true">
      <c r="A1509" t="s" s="4">
        <v>4351</v>
      </c>
      <c r="B1509" t="s" s="4">
        <v>11236</v>
      </c>
      <c r="C1509" t="s" s="4">
        <v>2244</v>
      </c>
      <c r="D1509" t="s" s="4">
        <v>2245</v>
      </c>
      <c r="E1509" t="s" s="4">
        <v>1664</v>
      </c>
      <c r="F1509" t="s" s="4">
        <v>2246</v>
      </c>
      <c r="G1509" t="s" s="4">
        <v>2247</v>
      </c>
    </row>
    <row r="1510" ht="45.0" customHeight="true">
      <c r="A1510" t="s" s="4">
        <v>4351</v>
      </c>
      <c r="B1510" t="s" s="4">
        <v>11237</v>
      </c>
      <c r="C1510" t="s" s="4">
        <v>4698</v>
      </c>
      <c r="D1510" t="s" s="4">
        <v>5215</v>
      </c>
      <c r="E1510" t="s" s="4">
        <v>5216</v>
      </c>
      <c r="F1510" t="s" s="4">
        <v>5803</v>
      </c>
      <c r="G1510" t="s" s="4">
        <v>5218</v>
      </c>
    </row>
    <row r="1511" ht="45.0" customHeight="true">
      <c r="A1511" t="s" s="4">
        <v>4351</v>
      </c>
      <c r="B1511" t="s" s="4">
        <v>11238</v>
      </c>
      <c r="C1511" t="s" s="4">
        <v>5234</v>
      </c>
      <c r="D1511" t="s" s="4">
        <v>5235</v>
      </c>
      <c r="E1511" t="s" s="4">
        <v>5054</v>
      </c>
      <c r="F1511" t="s" s="4">
        <v>5236</v>
      </c>
      <c r="G1511" t="s" s="4">
        <v>5237</v>
      </c>
    </row>
    <row r="1512" ht="45.0" customHeight="true">
      <c r="A1512" t="s" s="4">
        <v>4351</v>
      </c>
      <c r="B1512" t="s" s="4">
        <v>11239</v>
      </c>
      <c r="C1512" t="s" s="4">
        <v>1010</v>
      </c>
      <c r="D1512" t="s" s="4">
        <v>729</v>
      </c>
      <c r="E1512" t="s" s="4">
        <v>1011</v>
      </c>
      <c r="F1512" t="s" s="4">
        <v>1012</v>
      </c>
      <c r="G1512" t="s" s="4">
        <v>1013</v>
      </c>
    </row>
    <row r="1513" ht="45.0" customHeight="true">
      <c r="A1513" t="s" s="4">
        <v>4354</v>
      </c>
      <c r="B1513" t="s" s="4">
        <v>11240</v>
      </c>
      <c r="C1513" t="s" s="4">
        <v>217</v>
      </c>
      <c r="D1513" t="s" s="4">
        <v>355</v>
      </c>
      <c r="E1513" t="s" s="4">
        <v>879</v>
      </c>
      <c r="F1513" t="s" s="4">
        <v>880</v>
      </c>
      <c r="G1513" t="s" s="4">
        <v>881</v>
      </c>
    </row>
    <row r="1514" ht="45.0" customHeight="true">
      <c r="A1514" t="s" s="4">
        <v>4354</v>
      </c>
      <c r="B1514" t="s" s="4">
        <v>11241</v>
      </c>
      <c r="C1514" t="s" s="4">
        <v>5169</v>
      </c>
      <c r="D1514" t="s" s="4">
        <v>5170</v>
      </c>
      <c r="E1514" t="s" s="4">
        <v>5171</v>
      </c>
      <c r="F1514" t="s" s="4">
        <v>5172</v>
      </c>
      <c r="G1514" t="s" s="4">
        <v>5173</v>
      </c>
    </row>
    <row r="1515" ht="45.0" customHeight="true">
      <c r="A1515" t="s" s="4">
        <v>4354</v>
      </c>
      <c r="B1515" t="s" s="4">
        <v>11242</v>
      </c>
      <c r="C1515" t="s" s="4">
        <v>855</v>
      </c>
      <c r="D1515" t="s" s="4">
        <v>5175</v>
      </c>
      <c r="E1515" t="s" s="4">
        <v>1321</v>
      </c>
      <c r="F1515" t="s" s="4">
        <v>1881</v>
      </c>
      <c r="G1515" t="s" s="4">
        <v>1882</v>
      </c>
    </row>
    <row r="1516" ht="45.0" customHeight="true">
      <c r="A1516" t="s" s="4">
        <v>4354</v>
      </c>
      <c r="B1516" t="s" s="4">
        <v>11243</v>
      </c>
      <c r="C1516" t="s" s="4">
        <v>2244</v>
      </c>
      <c r="D1516" t="s" s="4">
        <v>4918</v>
      </c>
      <c r="E1516" t="s" s="4">
        <v>4890</v>
      </c>
      <c r="F1516" t="s" s="4">
        <v>5177</v>
      </c>
      <c r="G1516" t="s" s="4">
        <v>4920</v>
      </c>
    </row>
    <row r="1517" ht="45.0" customHeight="true">
      <c r="A1517" t="s" s="4">
        <v>4357</v>
      </c>
      <c r="B1517" t="s" s="4">
        <v>11244</v>
      </c>
      <c r="C1517" t="s" s="4">
        <v>901</v>
      </c>
      <c r="D1517" t="s" s="4">
        <v>902</v>
      </c>
      <c r="E1517" t="s" s="4">
        <v>903</v>
      </c>
      <c r="F1517" t="s" s="4">
        <v>904</v>
      </c>
      <c r="G1517" t="s" s="4">
        <v>905</v>
      </c>
    </row>
    <row r="1518" ht="45.0" customHeight="true">
      <c r="A1518" t="s" s="4">
        <v>4357</v>
      </c>
      <c r="B1518" t="s" s="4">
        <v>11245</v>
      </c>
      <c r="C1518" t="s" s="4">
        <v>5180</v>
      </c>
      <c r="D1518" t="s" s="4">
        <v>1046</v>
      </c>
      <c r="E1518" t="s" s="4">
        <v>5181</v>
      </c>
      <c r="F1518" t="s" s="4">
        <v>5182</v>
      </c>
      <c r="G1518" t="s" s="4">
        <v>1614</v>
      </c>
    </row>
    <row r="1519" ht="45.0" customHeight="true">
      <c r="A1519" t="s" s="4">
        <v>4357</v>
      </c>
      <c r="B1519" t="s" s="4">
        <v>11246</v>
      </c>
      <c r="C1519" t="s" s="4">
        <v>4943</v>
      </c>
      <c r="D1519" t="s" s="4">
        <v>777</v>
      </c>
      <c r="E1519" t="s" s="4">
        <v>1321</v>
      </c>
      <c r="F1519" t="s" s="4">
        <v>4944</v>
      </c>
      <c r="G1519" t="s" s="4">
        <v>4945</v>
      </c>
    </row>
    <row r="1520" ht="45.0" customHeight="true">
      <c r="A1520" t="s" s="4">
        <v>4360</v>
      </c>
      <c r="B1520" t="s" s="4">
        <v>11247</v>
      </c>
      <c r="C1520" t="s" s="4">
        <v>2835</v>
      </c>
      <c r="D1520" t="s" s="4">
        <v>2836</v>
      </c>
      <c r="E1520" t="s" s="4">
        <v>2837</v>
      </c>
      <c r="F1520" t="s" s="4">
        <v>2838</v>
      </c>
      <c r="G1520" t="s" s="4">
        <v>2839</v>
      </c>
    </row>
    <row r="1521" ht="45.0" customHeight="true">
      <c r="A1521" t="s" s="4">
        <v>4360</v>
      </c>
      <c r="B1521" t="s" s="4">
        <v>11248</v>
      </c>
      <c r="C1521" t="s" s="4">
        <v>6148</v>
      </c>
      <c r="D1521" t="s" s="4">
        <v>1739</v>
      </c>
      <c r="E1521" t="s" s="4">
        <v>330</v>
      </c>
      <c r="F1521" t="s" s="4">
        <v>6149</v>
      </c>
      <c r="G1521" t="s" s="4">
        <v>6150</v>
      </c>
    </row>
    <row r="1522" ht="45.0" customHeight="true">
      <c r="A1522" t="s" s="4">
        <v>4360</v>
      </c>
      <c r="B1522" t="s" s="4">
        <v>11249</v>
      </c>
      <c r="C1522" t="s" s="4">
        <v>4917</v>
      </c>
      <c r="D1522" t="s" s="4">
        <v>4918</v>
      </c>
      <c r="E1522" t="s" s="4">
        <v>4890</v>
      </c>
      <c r="F1522" t="s" s="4">
        <v>4919</v>
      </c>
      <c r="G1522" t="s" s="4">
        <v>4920</v>
      </c>
    </row>
    <row r="1523" ht="45.0" customHeight="true">
      <c r="A1523" t="s" s="4">
        <v>4360</v>
      </c>
      <c r="B1523" t="s" s="4">
        <v>11250</v>
      </c>
      <c r="C1523" t="s" s="4">
        <v>6153</v>
      </c>
      <c r="D1523" t="s" s="4">
        <v>6154</v>
      </c>
      <c r="E1523" t="s" s="4">
        <v>6155</v>
      </c>
      <c r="F1523" t="s" s="4">
        <v>6156</v>
      </c>
      <c r="G1523" t="s" s="4">
        <v>6157</v>
      </c>
    </row>
    <row r="1524" ht="45.0" customHeight="true">
      <c r="A1524" t="s" s="4">
        <v>4363</v>
      </c>
      <c r="B1524" t="s" s="4">
        <v>11251</v>
      </c>
      <c r="C1524" t="s" s="4">
        <v>922</v>
      </c>
      <c r="D1524" t="s" s="4">
        <v>923</v>
      </c>
      <c r="E1524" t="s" s="4">
        <v>924</v>
      </c>
      <c r="F1524" t="s" s="4">
        <v>925</v>
      </c>
      <c r="G1524" t="s" s="4">
        <v>926</v>
      </c>
    </row>
    <row r="1525" ht="45.0" customHeight="true">
      <c r="A1525" t="s" s="4">
        <v>4363</v>
      </c>
      <c r="B1525" t="s" s="4">
        <v>11252</v>
      </c>
      <c r="C1525" t="s" s="4">
        <v>263</v>
      </c>
      <c r="D1525" t="s" s="4">
        <v>264</v>
      </c>
      <c r="E1525" t="s" s="4">
        <v>265</v>
      </c>
      <c r="F1525" t="s" s="4">
        <v>379</v>
      </c>
      <c r="G1525" t="s" s="4">
        <v>5046</v>
      </c>
    </row>
    <row r="1526" ht="45.0" customHeight="true">
      <c r="A1526" t="s" s="4">
        <v>4363</v>
      </c>
      <c r="B1526" t="s" s="4">
        <v>11253</v>
      </c>
      <c r="C1526" t="s" s="4">
        <v>5187</v>
      </c>
      <c r="D1526" t="s" s="4">
        <v>988</v>
      </c>
      <c r="E1526" t="s" s="4">
        <v>5074</v>
      </c>
      <c r="F1526" t="s" s="4">
        <v>5188</v>
      </c>
      <c r="G1526" t="s" s="4">
        <v>5189</v>
      </c>
    </row>
    <row r="1527" ht="45.0" customHeight="true">
      <c r="A1527" t="s" s="4">
        <v>4366</v>
      </c>
      <c r="B1527" t="s" s="4">
        <v>11254</v>
      </c>
      <c r="C1527" t="s" s="4">
        <v>943</v>
      </c>
      <c r="D1527" t="s" s="4">
        <v>330</v>
      </c>
      <c r="E1527" t="s" s="4">
        <v>944</v>
      </c>
      <c r="F1527" t="s" s="4">
        <v>945</v>
      </c>
      <c r="G1527" t="s" s="4">
        <v>946</v>
      </c>
    </row>
    <row r="1528" ht="45.0" customHeight="true">
      <c r="A1528" t="s" s="4">
        <v>4366</v>
      </c>
      <c r="B1528" t="s" s="4">
        <v>11255</v>
      </c>
      <c r="C1528" t="s" s="4">
        <v>1544</v>
      </c>
      <c r="D1528" t="s" s="4">
        <v>1545</v>
      </c>
      <c r="E1528" t="s" s="4">
        <v>517</v>
      </c>
      <c r="F1528" t="s" s="4">
        <v>5192</v>
      </c>
      <c r="G1528" t="s" s="4">
        <v>5051</v>
      </c>
    </row>
    <row r="1529" ht="45.0" customHeight="true">
      <c r="A1529" t="s" s="4">
        <v>4369</v>
      </c>
      <c r="B1529" t="s" s="4">
        <v>11256</v>
      </c>
      <c r="C1529" t="s" s="4">
        <v>4041</v>
      </c>
      <c r="D1529" t="s" s="4">
        <v>518</v>
      </c>
      <c r="E1529" t="s" s="4">
        <v>6165</v>
      </c>
      <c r="F1529" t="s" s="4">
        <v>6166</v>
      </c>
      <c r="G1529" t="s" s="4">
        <v>6167</v>
      </c>
    </row>
    <row r="1530" ht="45.0" customHeight="true">
      <c r="A1530" t="s" s="4">
        <v>4369</v>
      </c>
      <c r="B1530" t="s" s="4">
        <v>11257</v>
      </c>
      <c r="C1530" t="s" s="4">
        <v>1995</v>
      </c>
      <c r="D1530" t="s" s="4">
        <v>1996</v>
      </c>
      <c r="E1530" t="s" s="4">
        <v>355</v>
      </c>
      <c r="F1530" t="s" s="4">
        <v>1997</v>
      </c>
      <c r="G1530" t="s" s="4">
        <v>1998</v>
      </c>
    </row>
    <row r="1531" ht="45.0" customHeight="true">
      <c r="A1531" t="s" s="4">
        <v>4369</v>
      </c>
      <c r="B1531" t="s" s="4">
        <v>11258</v>
      </c>
      <c r="C1531" t="s" s="4">
        <v>2862</v>
      </c>
      <c r="D1531" t="s" s="4">
        <v>2863</v>
      </c>
      <c r="E1531" t="s" s="4">
        <v>180</v>
      </c>
      <c r="F1531" t="s" s="4">
        <v>2864</v>
      </c>
      <c r="G1531" t="s" s="4">
        <v>2865</v>
      </c>
    </row>
    <row r="1532" ht="45.0" customHeight="true">
      <c r="A1532" t="s" s="4">
        <v>4372</v>
      </c>
      <c r="B1532" t="s" s="4">
        <v>11259</v>
      </c>
      <c r="C1532" t="s" s="4">
        <v>598</v>
      </c>
      <c r="D1532" t="s" s="4">
        <v>599</v>
      </c>
      <c r="E1532" t="s" s="4">
        <v>600</v>
      </c>
      <c r="F1532" t="s" s="4">
        <v>601</v>
      </c>
      <c r="G1532" t="s" s="4">
        <v>602</v>
      </c>
    </row>
    <row r="1533" ht="45.0" customHeight="true">
      <c r="A1533" t="s" s="4">
        <v>4372</v>
      </c>
      <c r="B1533" t="s" s="4">
        <v>11260</v>
      </c>
      <c r="C1533" t="s" s="4">
        <v>1179</v>
      </c>
      <c r="D1533" t="s" s="4">
        <v>1180</v>
      </c>
      <c r="E1533" t="s" s="4">
        <v>816</v>
      </c>
      <c r="F1533" t="s" s="4">
        <v>1181</v>
      </c>
      <c r="G1533" t="s" s="4">
        <v>1182</v>
      </c>
    </row>
    <row r="1534" ht="45.0" customHeight="true">
      <c r="A1534" t="s" s="4">
        <v>4372</v>
      </c>
      <c r="B1534" t="s" s="4">
        <v>11261</v>
      </c>
      <c r="C1534" t="s" s="4">
        <v>3196</v>
      </c>
      <c r="D1534" t="s" s="4">
        <v>902</v>
      </c>
      <c r="E1534" t="s" s="4">
        <v>1300</v>
      </c>
      <c r="F1534" t="s" s="4">
        <v>3197</v>
      </c>
      <c r="G1534" t="s" s="4">
        <v>3198</v>
      </c>
    </row>
    <row r="1535" ht="45.0" customHeight="true">
      <c r="A1535" t="s" s="4">
        <v>4375</v>
      </c>
      <c r="B1535" t="s" s="4">
        <v>11262</v>
      </c>
      <c r="C1535" t="s" s="4">
        <v>965</v>
      </c>
      <c r="D1535" t="s" s="4">
        <v>966</v>
      </c>
      <c r="E1535" t="s" s="4">
        <v>967</v>
      </c>
      <c r="F1535" t="s" s="4">
        <v>5194</v>
      </c>
      <c r="G1535" t="s" s="4">
        <v>4376</v>
      </c>
    </row>
    <row r="1536" ht="45.0" customHeight="true">
      <c r="A1536" t="s" s="4">
        <v>4375</v>
      </c>
      <c r="B1536" t="s" s="4">
        <v>11263</v>
      </c>
      <c r="C1536" t="s" s="4">
        <v>5196</v>
      </c>
      <c r="D1536" t="s" s="4">
        <v>5197</v>
      </c>
      <c r="E1536" t="s" s="4">
        <v>5198</v>
      </c>
      <c r="F1536" t="s" s="4">
        <v>5199</v>
      </c>
      <c r="G1536" t="s" s="4">
        <v>5200</v>
      </c>
    </row>
    <row r="1537" ht="45.0" customHeight="true">
      <c r="A1537" t="s" s="4">
        <v>4375</v>
      </c>
      <c r="B1537" t="s" s="4">
        <v>11264</v>
      </c>
      <c r="C1537" t="s" s="4">
        <v>5202</v>
      </c>
      <c r="D1537" t="s" s="4">
        <v>5203</v>
      </c>
      <c r="E1537" t="s" s="4">
        <v>5204</v>
      </c>
      <c r="F1537" t="s" s="4">
        <v>5205</v>
      </c>
      <c r="G1537" t="s" s="4">
        <v>5206</v>
      </c>
    </row>
    <row r="1538" ht="45.0" customHeight="true">
      <c r="A1538" t="s" s="4">
        <v>4379</v>
      </c>
      <c r="B1538" t="s" s="4">
        <v>11265</v>
      </c>
      <c r="C1538" t="s" s="4">
        <v>752</v>
      </c>
      <c r="D1538" t="s" s="4">
        <v>753</v>
      </c>
      <c r="E1538" t="s" s="4">
        <v>754</v>
      </c>
      <c r="F1538" t="s" s="4">
        <v>755</v>
      </c>
      <c r="G1538" t="s" s="4">
        <v>756</v>
      </c>
    </row>
    <row r="1539" ht="45.0" customHeight="true">
      <c r="A1539" t="s" s="4">
        <v>4379</v>
      </c>
      <c r="B1539" t="s" s="4">
        <v>11266</v>
      </c>
      <c r="C1539" t="s" s="4">
        <v>6177</v>
      </c>
      <c r="D1539" t="s" s="4">
        <v>6178</v>
      </c>
      <c r="E1539" t="s" s="4">
        <v>729</v>
      </c>
      <c r="F1539" t="s" s="4">
        <v>6179</v>
      </c>
      <c r="G1539" t="s" s="4">
        <v>6180</v>
      </c>
    </row>
    <row r="1540" ht="45.0" customHeight="true">
      <c r="A1540" t="s" s="4">
        <v>4379</v>
      </c>
      <c r="B1540" t="s" s="4">
        <v>11267</v>
      </c>
      <c r="C1540" t="s" s="4">
        <v>6182</v>
      </c>
      <c r="D1540" t="s" s="4">
        <v>5049</v>
      </c>
      <c r="E1540" t="s" s="4">
        <v>6183</v>
      </c>
      <c r="F1540" t="s" s="4">
        <v>6184</v>
      </c>
      <c r="G1540" t="s" s="4">
        <v>6185</v>
      </c>
    </row>
    <row r="1541" ht="45.0" customHeight="true">
      <c r="A1541" t="s" s="4">
        <v>4382</v>
      </c>
      <c r="B1541" t="s" s="4">
        <v>11268</v>
      </c>
      <c r="C1541" t="s" s="4">
        <v>516</v>
      </c>
      <c r="D1541" t="s" s="4">
        <v>988</v>
      </c>
      <c r="E1541" t="s" s="4">
        <v>989</v>
      </c>
      <c r="F1541" t="s" s="4">
        <v>990</v>
      </c>
      <c r="G1541" t="s" s="4">
        <v>991</v>
      </c>
    </row>
    <row r="1542" ht="45.0" customHeight="true">
      <c r="A1542" t="s" s="4">
        <v>4382</v>
      </c>
      <c r="B1542" t="s" s="4">
        <v>11269</v>
      </c>
      <c r="C1542" t="s" s="4">
        <v>5209</v>
      </c>
      <c r="D1542" t="s" s="4">
        <v>1089</v>
      </c>
      <c r="E1542" t="s" s="4">
        <v>5210</v>
      </c>
      <c r="F1542" t="s" s="4">
        <v>5211</v>
      </c>
      <c r="G1542" t="s" s="4">
        <v>5212</v>
      </c>
    </row>
    <row r="1543" ht="45.0" customHeight="true">
      <c r="A1543" t="s" s="4">
        <v>4382</v>
      </c>
      <c r="B1543" t="s" s="4">
        <v>11270</v>
      </c>
      <c r="C1543" t="s" s="4">
        <v>814</v>
      </c>
      <c r="D1543" t="s" s="4">
        <v>5056</v>
      </c>
      <c r="E1543" t="s" s="4">
        <v>729</v>
      </c>
      <c r="F1543" t="s" s="4">
        <v>5057</v>
      </c>
      <c r="G1543" t="s" s="4">
        <v>1447</v>
      </c>
    </row>
    <row r="1544" ht="45.0" customHeight="true">
      <c r="A1544" t="s" s="4">
        <v>4385</v>
      </c>
      <c r="B1544" t="s" s="4">
        <v>11271</v>
      </c>
      <c r="C1544" t="s" s="4">
        <v>1010</v>
      </c>
      <c r="D1544" t="s" s="4">
        <v>729</v>
      </c>
      <c r="E1544" t="s" s="4">
        <v>1011</v>
      </c>
      <c r="F1544" t="s" s="4">
        <v>1012</v>
      </c>
      <c r="G1544" t="s" s="4">
        <v>1013</v>
      </c>
    </row>
    <row r="1545" ht="45.0" customHeight="true">
      <c r="A1545" t="s" s="4">
        <v>4385</v>
      </c>
      <c r="B1545" t="s" s="4">
        <v>11272</v>
      </c>
      <c r="C1545" t="s" s="4">
        <v>4994</v>
      </c>
      <c r="D1545" t="s" s="4">
        <v>5228</v>
      </c>
      <c r="E1545" t="s" s="4">
        <v>5113</v>
      </c>
      <c r="F1545" t="s" s="4">
        <v>5229</v>
      </c>
      <c r="G1545" t="s" s="4">
        <v>5230</v>
      </c>
    </row>
    <row r="1546" ht="45.0" customHeight="true">
      <c r="A1546" t="s" s="4">
        <v>4385</v>
      </c>
      <c r="B1546" t="s" s="4">
        <v>11273</v>
      </c>
      <c r="C1546" t="s" s="4">
        <v>4698</v>
      </c>
      <c r="D1546" t="s" s="4">
        <v>5215</v>
      </c>
      <c r="E1546" t="s" s="4">
        <v>5216</v>
      </c>
      <c r="F1546" t="s" s="4">
        <v>5217</v>
      </c>
      <c r="G1546" t="s" s="4">
        <v>5218</v>
      </c>
    </row>
    <row r="1547" ht="45.0" customHeight="true">
      <c r="A1547" t="s" s="4">
        <v>4385</v>
      </c>
      <c r="B1547" t="s" s="4">
        <v>11274</v>
      </c>
      <c r="C1547" t="s" s="4">
        <v>2244</v>
      </c>
      <c r="D1547" t="s" s="4">
        <v>5220</v>
      </c>
      <c r="E1547" t="s" s="4">
        <v>1664</v>
      </c>
      <c r="F1547" t="s" s="4">
        <v>2246</v>
      </c>
      <c r="G1547" t="s" s="4">
        <v>2247</v>
      </c>
    </row>
    <row r="1548" ht="45.0" customHeight="true">
      <c r="A1548" t="s" s="4">
        <v>4385</v>
      </c>
      <c r="B1548" t="s" s="4">
        <v>11275</v>
      </c>
      <c r="C1548" t="s" s="4">
        <v>5073</v>
      </c>
      <c r="D1548" t="s" s="4">
        <v>5074</v>
      </c>
      <c r="E1548" t="s" s="4">
        <v>5075</v>
      </c>
      <c r="F1548" t="s" s="4">
        <v>945</v>
      </c>
      <c r="G1548" t="s" s="4">
        <v>946</v>
      </c>
    </row>
    <row r="1549" ht="45.0" customHeight="true">
      <c r="A1549" t="s" s="4">
        <v>4385</v>
      </c>
      <c r="B1549" t="s" s="4">
        <v>11276</v>
      </c>
      <c r="C1549" t="s" s="4">
        <v>5223</v>
      </c>
      <c r="D1549" t="s" s="4">
        <v>1398</v>
      </c>
      <c r="E1549" t="s" s="4">
        <v>2973</v>
      </c>
      <c r="F1549" t="s" s="4">
        <v>5224</v>
      </c>
      <c r="G1549" t="s" s="4">
        <v>5225</v>
      </c>
    </row>
    <row r="1550" ht="45.0" customHeight="true">
      <c r="A1550" t="s" s="4">
        <v>4388</v>
      </c>
      <c r="B1550" t="s" s="4">
        <v>11277</v>
      </c>
      <c r="C1550" t="s" s="4">
        <v>943</v>
      </c>
      <c r="D1550" t="s" s="4">
        <v>330</v>
      </c>
      <c r="E1550" t="s" s="4">
        <v>944</v>
      </c>
      <c r="F1550" t="s" s="4">
        <v>945</v>
      </c>
      <c r="G1550" t="s" s="4">
        <v>946</v>
      </c>
    </row>
    <row r="1551" ht="45.0" customHeight="true">
      <c r="A1551" t="s" s="4">
        <v>4388</v>
      </c>
      <c r="B1551" t="s" s="4">
        <v>11278</v>
      </c>
      <c r="C1551" t="s" s="4">
        <v>1042</v>
      </c>
      <c r="D1551" t="s" s="4">
        <v>1043</v>
      </c>
      <c r="E1551" t="s" s="4">
        <v>478</v>
      </c>
      <c r="F1551" t="s" s="4">
        <v>1044</v>
      </c>
      <c r="G1551" t="s" s="4">
        <v>1045</v>
      </c>
    </row>
    <row r="1552" ht="45.0" customHeight="true">
      <c r="A1552" t="s" s="4">
        <v>4388</v>
      </c>
      <c r="B1552" t="s" s="4">
        <v>11279</v>
      </c>
      <c r="C1552" t="s" s="4">
        <v>5234</v>
      </c>
      <c r="D1552" t="s" s="4">
        <v>5235</v>
      </c>
      <c r="E1552" t="s" s="4">
        <v>5054</v>
      </c>
      <c r="F1552" t="s" s="4">
        <v>5236</v>
      </c>
      <c r="G1552" t="s" s="4">
        <v>5237</v>
      </c>
    </row>
    <row r="1553" ht="45.0" customHeight="true">
      <c r="A1553" t="s" s="4">
        <v>4391</v>
      </c>
      <c r="B1553" t="s" s="4">
        <v>11280</v>
      </c>
      <c r="C1553" t="s" s="4">
        <v>598</v>
      </c>
      <c r="D1553" t="s" s="4">
        <v>599</v>
      </c>
      <c r="E1553" t="s" s="4">
        <v>600</v>
      </c>
      <c r="F1553" t="s" s="4">
        <v>2920</v>
      </c>
      <c r="G1553" t="s" s="4">
        <v>2921</v>
      </c>
    </row>
    <row r="1554" ht="45.0" customHeight="true">
      <c r="A1554" t="s" s="4">
        <v>4391</v>
      </c>
      <c r="B1554" t="s" s="4">
        <v>11281</v>
      </c>
      <c r="C1554" t="s" s="4">
        <v>6200</v>
      </c>
      <c r="D1554" t="s" s="4">
        <v>4952</v>
      </c>
      <c r="E1554" t="s" s="4">
        <v>4763</v>
      </c>
      <c r="F1554" t="s" s="4">
        <v>6201</v>
      </c>
      <c r="G1554" t="s" s="4">
        <v>6202</v>
      </c>
    </row>
    <row r="1555" ht="45.0" customHeight="true">
      <c r="A1555" t="s" s="4">
        <v>4391</v>
      </c>
      <c r="B1555" t="s" s="4">
        <v>11282</v>
      </c>
      <c r="C1555" t="s" s="4">
        <v>3196</v>
      </c>
      <c r="D1555" t="s" s="4">
        <v>902</v>
      </c>
      <c r="E1555" t="s" s="4">
        <v>1300</v>
      </c>
      <c r="F1555" t="s" s="4">
        <v>3197</v>
      </c>
      <c r="G1555" t="s" s="4">
        <v>3198</v>
      </c>
    </row>
    <row r="1556" ht="45.0" customHeight="true">
      <c r="A1556" t="s" s="4">
        <v>4394</v>
      </c>
      <c r="B1556" t="s" s="4">
        <v>11283</v>
      </c>
      <c r="C1556" t="s" s="4">
        <v>1858</v>
      </c>
      <c r="D1556" t="s" s="4">
        <v>219</v>
      </c>
      <c r="E1556" t="s" s="4">
        <v>518</v>
      </c>
      <c r="F1556" t="s" s="4">
        <v>1859</v>
      </c>
      <c r="G1556" t="s" s="4">
        <v>1860</v>
      </c>
    </row>
    <row r="1557" ht="45.0" customHeight="true">
      <c r="A1557" t="s" s="4">
        <v>4394</v>
      </c>
      <c r="B1557" t="s" s="4">
        <v>11284</v>
      </c>
      <c r="C1557" t="s" s="4">
        <v>4937</v>
      </c>
      <c r="D1557" t="s" s="4">
        <v>4938</v>
      </c>
      <c r="E1557" t="s" s="4">
        <v>4939</v>
      </c>
      <c r="F1557" t="s" s="4">
        <v>5314</v>
      </c>
      <c r="G1557" t="s" s="4">
        <v>5315</v>
      </c>
    </row>
    <row r="1558" ht="45.0" customHeight="true">
      <c r="A1558" t="s" s="4">
        <v>4394</v>
      </c>
      <c r="B1558" t="s" s="4">
        <v>11285</v>
      </c>
      <c r="C1558" t="s" s="4">
        <v>624</v>
      </c>
      <c r="D1558" t="s" s="4">
        <v>625</v>
      </c>
      <c r="E1558" t="s" s="4">
        <v>626</v>
      </c>
      <c r="F1558" t="s" s="4">
        <v>627</v>
      </c>
      <c r="G1558" t="s" s="4">
        <v>6207</v>
      </c>
    </row>
    <row r="1559" ht="45.0" customHeight="true">
      <c r="A1559" t="s" s="4">
        <v>4397</v>
      </c>
      <c r="B1559" t="s" s="4">
        <v>11286</v>
      </c>
      <c r="C1559" t="s" s="4">
        <v>1042</v>
      </c>
      <c r="D1559" t="s" s="4">
        <v>1043</v>
      </c>
      <c r="E1559" t="s" s="4">
        <v>478</v>
      </c>
      <c r="F1559" t="s" s="4">
        <v>1044</v>
      </c>
      <c r="G1559" t="s" s="4">
        <v>1045</v>
      </c>
    </row>
    <row r="1560" ht="45.0" customHeight="true">
      <c r="A1560" t="s" s="4">
        <v>4397</v>
      </c>
      <c r="B1560" t="s" s="4">
        <v>11287</v>
      </c>
      <c r="C1560" t="s" s="4">
        <v>4917</v>
      </c>
      <c r="D1560" t="s" s="4">
        <v>4918</v>
      </c>
      <c r="E1560" t="s" s="4">
        <v>4890</v>
      </c>
      <c r="F1560" t="s" s="4">
        <v>4919</v>
      </c>
      <c r="G1560" t="s" s="4">
        <v>4920</v>
      </c>
    </row>
    <row r="1561" ht="45.0" customHeight="true">
      <c r="A1561" t="s" s="4">
        <v>4397</v>
      </c>
      <c r="B1561" t="s" s="4">
        <v>11288</v>
      </c>
      <c r="C1561" t="s" s="4">
        <v>1042</v>
      </c>
      <c r="D1561" t="s" s="4">
        <v>1043</v>
      </c>
      <c r="E1561" t="s" s="4">
        <v>478</v>
      </c>
      <c r="F1561" t="s" s="4">
        <v>1044</v>
      </c>
      <c r="G1561" t="s" s="4">
        <v>1045</v>
      </c>
    </row>
    <row r="1562" ht="45.0" customHeight="true">
      <c r="A1562" t="s" s="4">
        <v>4397</v>
      </c>
      <c r="B1562" t="s" s="4">
        <v>11289</v>
      </c>
      <c r="C1562" t="s" s="4">
        <v>5073</v>
      </c>
      <c r="D1562" t="s" s="4">
        <v>5074</v>
      </c>
      <c r="E1562" t="s" s="4">
        <v>5075</v>
      </c>
      <c r="F1562" t="s" s="4">
        <v>945</v>
      </c>
      <c r="G1562" t="s" s="4">
        <v>946</v>
      </c>
    </row>
    <row r="1563" ht="45.0" customHeight="true">
      <c r="A1563" t="s" s="4">
        <v>4397</v>
      </c>
      <c r="B1563" t="s" s="4">
        <v>11290</v>
      </c>
      <c r="C1563" t="s" s="4">
        <v>5243</v>
      </c>
      <c r="D1563" t="s" s="4">
        <v>5074</v>
      </c>
      <c r="E1563" t="s" s="4">
        <v>924</v>
      </c>
      <c r="F1563" t="s" s="4">
        <v>5244</v>
      </c>
      <c r="G1563" t="s" s="4">
        <v>5245</v>
      </c>
    </row>
    <row r="1564" ht="45.0" customHeight="true">
      <c r="A1564" t="s" s="4">
        <v>4397</v>
      </c>
      <c r="B1564" t="s" s="4">
        <v>11291</v>
      </c>
      <c r="C1564" t="s" s="4">
        <v>4934</v>
      </c>
      <c r="D1564" t="s" s="4">
        <v>4935</v>
      </c>
      <c r="E1564" t="s" s="4">
        <v>479</v>
      </c>
      <c r="F1564" t="s" s="4">
        <v>480</v>
      </c>
      <c r="G1564" t="s" s="4">
        <v>481</v>
      </c>
    </row>
    <row r="1565" ht="45.0" customHeight="true">
      <c r="A1565" t="s" s="4">
        <v>4397</v>
      </c>
      <c r="B1565" t="s" s="4">
        <v>11292</v>
      </c>
      <c r="C1565" t="s" s="4">
        <v>5248</v>
      </c>
      <c r="D1565" t="s" s="4">
        <v>5249</v>
      </c>
      <c r="E1565" t="s" s="4">
        <v>5250</v>
      </c>
      <c r="F1565" t="s" s="4">
        <v>5251</v>
      </c>
      <c r="G1565" t="s" s="4">
        <v>5252</v>
      </c>
    </row>
    <row r="1566" ht="45.0" customHeight="true">
      <c r="A1566" t="s" s="4">
        <v>4397</v>
      </c>
      <c r="B1566" t="s" s="4">
        <v>11293</v>
      </c>
      <c r="C1566" t="s" s="4">
        <v>4994</v>
      </c>
      <c r="D1566" t="s" s="4">
        <v>753</v>
      </c>
      <c r="E1566" t="s" s="4">
        <v>5254</v>
      </c>
      <c r="F1566" t="s" s="4">
        <v>5255</v>
      </c>
      <c r="G1566" t="s" s="4">
        <v>5256</v>
      </c>
    </row>
    <row r="1567" ht="45.0" customHeight="true">
      <c r="A1567" t="s" s="4">
        <v>4397</v>
      </c>
      <c r="B1567" t="s" s="4">
        <v>11294</v>
      </c>
      <c r="C1567" t="s" s="4">
        <v>5258</v>
      </c>
      <c r="D1567" t="s" s="4">
        <v>5254</v>
      </c>
      <c r="E1567" t="s" s="4">
        <v>4889</v>
      </c>
      <c r="F1567" t="s" s="4">
        <v>5259</v>
      </c>
      <c r="G1567" t="s" s="4">
        <v>5260</v>
      </c>
    </row>
    <row r="1568" ht="45.0" customHeight="true">
      <c r="A1568" t="s" s="4">
        <v>4397</v>
      </c>
      <c r="B1568" t="s" s="4">
        <v>11295</v>
      </c>
      <c r="C1568" t="s" s="4">
        <v>901</v>
      </c>
      <c r="D1568" t="s" s="4">
        <v>902</v>
      </c>
      <c r="E1568" t="s" s="4">
        <v>903</v>
      </c>
      <c r="F1568" t="s" s="4">
        <v>904</v>
      </c>
      <c r="G1568" t="s" s="4">
        <v>905</v>
      </c>
    </row>
    <row r="1569" ht="45.0" customHeight="true">
      <c r="A1569" t="s" s="4">
        <v>4397</v>
      </c>
      <c r="B1569" t="s" s="4">
        <v>11296</v>
      </c>
      <c r="C1569" t="s" s="4">
        <v>5152</v>
      </c>
      <c r="D1569" t="s" s="4">
        <v>5153</v>
      </c>
      <c r="E1569" t="s" s="4">
        <v>4995</v>
      </c>
      <c r="F1569" t="s" s="4">
        <v>5154</v>
      </c>
      <c r="G1569" t="s" s="4">
        <v>5155</v>
      </c>
    </row>
    <row r="1570" ht="45.0" customHeight="true">
      <c r="A1570" t="s" s="4">
        <v>4397</v>
      </c>
      <c r="B1570" t="s" s="4">
        <v>11297</v>
      </c>
      <c r="C1570" t="s" s="4">
        <v>5234</v>
      </c>
      <c r="D1570" t="s" s="4">
        <v>5235</v>
      </c>
      <c r="E1570" t="s" s="4">
        <v>5054</v>
      </c>
      <c r="F1570" t="s" s="4">
        <v>5236</v>
      </c>
      <c r="G1570" t="s" s="4">
        <v>5237</v>
      </c>
    </row>
    <row r="1571" ht="45.0" customHeight="true">
      <c r="A1571" t="s" s="4">
        <v>4400</v>
      </c>
      <c r="B1571" t="s" s="4">
        <v>11298</v>
      </c>
      <c r="C1571" t="s" s="4">
        <v>329</v>
      </c>
      <c r="D1571" t="s" s="4">
        <v>330</v>
      </c>
      <c r="E1571" t="s" s="4">
        <v>331</v>
      </c>
      <c r="F1571" t="s" s="4">
        <v>2953</v>
      </c>
      <c r="G1571" t="s" s="4">
        <v>333</v>
      </c>
    </row>
    <row r="1572" ht="45.0" customHeight="true">
      <c r="A1572" t="s" s="4">
        <v>4400</v>
      </c>
      <c r="B1572" t="s" s="4">
        <v>11299</v>
      </c>
      <c r="C1572" t="s" s="4">
        <v>6148</v>
      </c>
      <c r="D1572" t="s" s="4">
        <v>1739</v>
      </c>
      <c r="E1572" t="s" s="4">
        <v>330</v>
      </c>
      <c r="F1572" t="s" s="4">
        <v>6149</v>
      </c>
      <c r="G1572" t="s" s="4">
        <v>6150</v>
      </c>
    </row>
    <row r="1573" ht="45.0" customHeight="true">
      <c r="A1573" t="s" s="4">
        <v>4400</v>
      </c>
      <c r="B1573" t="s" s="4">
        <v>11300</v>
      </c>
      <c r="C1573" t="s" s="4">
        <v>6221</v>
      </c>
      <c r="D1573" t="s" s="4">
        <v>2836</v>
      </c>
      <c r="E1573" t="s" s="4">
        <v>2837</v>
      </c>
      <c r="F1573" t="s" s="4">
        <v>6222</v>
      </c>
      <c r="G1573" t="s" s="4">
        <v>2839</v>
      </c>
    </row>
    <row r="1574" ht="45.0" customHeight="true">
      <c r="A1574" t="s" s="4">
        <v>4400</v>
      </c>
      <c r="B1574" t="s" s="4">
        <v>11301</v>
      </c>
      <c r="C1574" t="s" s="4">
        <v>3003</v>
      </c>
      <c r="D1574" t="s" s="4">
        <v>704</v>
      </c>
      <c r="E1574" t="s" s="4">
        <v>3004</v>
      </c>
      <c r="F1574" t="s" s="4">
        <v>3005</v>
      </c>
      <c r="G1574" t="s" s="4">
        <v>3006</v>
      </c>
    </row>
    <row r="1575" ht="45.0" customHeight="true">
      <c r="A1575" t="s" s="4">
        <v>4403</v>
      </c>
      <c r="B1575" t="s" s="4">
        <v>11302</v>
      </c>
      <c r="C1575" t="s" s="4">
        <v>1064</v>
      </c>
      <c r="D1575" t="s" s="4">
        <v>1065</v>
      </c>
      <c r="E1575" t="s" s="4">
        <v>1066</v>
      </c>
      <c r="F1575" t="s" s="4">
        <v>1067</v>
      </c>
      <c r="G1575" t="s" s="4">
        <v>1068</v>
      </c>
    </row>
    <row r="1576" ht="45.0" customHeight="true">
      <c r="A1576" t="s" s="4">
        <v>4403</v>
      </c>
      <c r="B1576" t="s" s="4">
        <v>11303</v>
      </c>
      <c r="C1576" t="s" s="4">
        <v>3562</v>
      </c>
      <c r="D1576" t="s" s="4">
        <v>3563</v>
      </c>
      <c r="E1576" t="s" s="4">
        <v>924</v>
      </c>
      <c r="F1576" t="s" s="4">
        <v>3564</v>
      </c>
      <c r="G1576" t="s" s="4">
        <v>3565</v>
      </c>
    </row>
    <row r="1577" ht="45.0" customHeight="true">
      <c r="A1577" t="s" s="4">
        <v>4403</v>
      </c>
      <c r="B1577" t="s" s="4">
        <v>11304</v>
      </c>
      <c r="C1577" t="s" s="4">
        <v>1010</v>
      </c>
      <c r="D1577" t="s" s="4">
        <v>729</v>
      </c>
      <c r="E1577" t="s" s="4">
        <v>1011</v>
      </c>
      <c r="F1577" t="s" s="4">
        <v>1012</v>
      </c>
      <c r="G1577" t="s" s="4">
        <v>1013</v>
      </c>
    </row>
    <row r="1578" ht="45.0" customHeight="true">
      <c r="A1578" t="s" s="4">
        <v>4403</v>
      </c>
      <c r="B1578" t="s" s="4">
        <v>11305</v>
      </c>
      <c r="C1578" t="s" s="4">
        <v>4917</v>
      </c>
      <c r="D1578" t="s" s="4">
        <v>4918</v>
      </c>
      <c r="E1578" t="s" s="4">
        <v>4890</v>
      </c>
      <c r="F1578" t="s" s="4">
        <v>4919</v>
      </c>
      <c r="G1578" t="s" s="4">
        <v>4920</v>
      </c>
    </row>
    <row r="1579" ht="45.0" customHeight="true">
      <c r="A1579" t="s" s="4">
        <v>4403</v>
      </c>
      <c r="B1579" t="s" s="4">
        <v>11306</v>
      </c>
      <c r="C1579" t="s" s="4">
        <v>5269</v>
      </c>
      <c r="D1579" t="s" s="4">
        <v>1300</v>
      </c>
      <c r="E1579" t="s" s="4">
        <v>2038</v>
      </c>
      <c r="F1579" t="s" s="4">
        <v>5270</v>
      </c>
      <c r="G1579" t="s" s="4">
        <v>5271</v>
      </c>
    </row>
    <row r="1580" ht="45.0" customHeight="true">
      <c r="A1580" t="s" s="4">
        <v>4406</v>
      </c>
      <c r="B1580" t="s" s="4">
        <v>11307</v>
      </c>
      <c r="C1580" t="s" s="4">
        <v>2971</v>
      </c>
      <c r="D1580" t="s" s="4">
        <v>2972</v>
      </c>
      <c r="E1580" t="s" s="4">
        <v>2973</v>
      </c>
      <c r="F1580" t="s" s="4">
        <v>2974</v>
      </c>
      <c r="G1580" t="s" s="4">
        <v>2975</v>
      </c>
    </row>
    <row r="1581" ht="45.0" customHeight="true">
      <c r="A1581" t="s" s="4">
        <v>4406</v>
      </c>
      <c r="B1581" t="s" s="4">
        <v>11308</v>
      </c>
      <c r="C1581" t="s" s="4">
        <v>5045</v>
      </c>
      <c r="D1581" t="s" s="4">
        <v>264</v>
      </c>
      <c r="E1581" t="s" s="4">
        <v>265</v>
      </c>
      <c r="F1581" t="s" s="4">
        <v>266</v>
      </c>
      <c r="G1581" t="s" s="4">
        <v>6130</v>
      </c>
    </row>
    <row r="1582" ht="45.0" customHeight="true">
      <c r="A1582" t="s" s="4">
        <v>4406</v>
      </c>
      <c r="B1582" t="s" s="4">
        <v>11309</v>
      </c>
      <c r="C1582" t="s" s="4">
        <v>4970</v>
      </c>
      <c r="D1582" t="s" s="4">
        <v>307</v>
      </c>
      <c r="E1582" t="s" s="4">
        <v>4971</v>
      </c>
      <c r="F1582" t="s" s="4">
        <v>4972</v>
      </c>
      <c r="G1582" t="s" s="4">
        <v>4973</v>
      </c>
    </row>
    <row r="1583" ht="45.0" customHeight="true">
      <c r="A1583" t="s" s="4">
        <v>4406</v>
      </c>
      <c r="B1583" t="s" s="4">
        <v>11310</v>
      </c>
      <c r="C1583" t="s" s="4">
        <v>1663</v>
      </c>
      <c r="D1583" t="s" s="4">
        <v>5113</v>
      </c>
      <c r="E1583" t="s" s="4">
        <v>5023</v>
      </c>
      <c r="F1583" t="s" s="4">
        <v>1665</v>
      </c>
      <c r="G1583" t="s" s="4">
        <v>1666</v>
      </c>
    </row>
    <row r="1584" ht="45.0" customHeight="true">
      <c r="A1584" t="s" s="4">
        <v>4406</v>
      </c>
      <c r="B1584" t="s" s="4">
        <v>11311</v>
      </c>
      <c r="C1584" t="s" s="4">
        <v>4937</v>
      </c>
      <c r="D1584" t="s" s="4">
        <v>4938</v>
      </c>
      <c r="E1584" t="s" s="4">
        <v>4939</v>
      </c>
      <c r="F1584" t="s" s="4">
        <v>4940</v>
      </c>
      <c r="G1584" t="s" s="4">
        <v>4941</v>
      </c>
    </row>
    <row r="1585" ht="45.0" customHeight="true">
      <c r="A1585" t="s" s="4">
        <v>4406</v>
      </c>
      <c r="B1585" t="s" s="4">
        <v>11312</v>
      </c>
      <c r="C1585" t="s" s="4">
        <v>4947</v>
      </c>
      <c r="D1585" t="s" s="4">
        <v>2127</v>
      </c>
      <c r="E1585" t="s" s="4">
        <v>2128</v>
      </c>
      <c r="F1585" t="s" s="4">
        <v>2129</v>
      </c>
      <c r="G1585" t="s" s="4">
        <v>2130</v>
      </c>
    </row>
    <row r="1586" ht="45.0" customHeight="true">
      <c r="A1586" t="s" s="4">
        <v>4406</v>
      </c>
      <c r="B1586" t="s" s="4">
        <v>11313</v>
      </c>
      <c r="C1586" t="s" s="4">
        <v>752</v>
      </c>
      <c r="D1586" t="s" s="4">
        <v>753</v>
      </c>
      <c r="E1586" t="s" s="4">
        <v>5254</v>
      </c>
      <c r="F1586" t="s" s="4">
        <v>755</v>
      </c>
      <c r="G1586" t="s" s="4">
        <v>756</v>
      </c>
    </row>
    <row r="1587" ht="45.0" customHeight="true">
      <c r="A1587" t="s" s="4">
        <v>4406</v>
      </c>
      <c r="B1587" t="s" s="4">
        <v>11314</v>
      </c>
      <c r="C1587" t="s" s="4">
        <v>6239</v>
      </c>
      <c r="D1587" t="s" s="4">
        <v>6240</v>
      </c>
      <c r="E1587" t="s" s="4">
        <v>5170</v>
      </c>
      <c r="F1587" t="s" s="4">
        <v>6241</v>
      </c>
      <c r="G1587" t="s" s="4">
        <v>6242</v>
      </c>
    </row>
    <row r="1588" ht="45.0" customHeight="true">
      <c r="A1588" t="s" s="4">
        <v>4409</v>
      </c>
      <c r="B1588" t="s" s="4">
        <v>11315</v>
      </c>
      <c r="C1588" t="s" s="4">
        <v>1088</v>
      </c>
      <c r="D1588" t="s" s="4">
        <v>1089</v>
      </c>
      <c r="E1588" t="s" s="4">
        <v>1090</v>
      </c>
      <c r="F1588" t="s" s="4">
        <v>1091</v>
      </c>
      <c r="G1588" t="s" s="4">
        <v>1092</v>
      </c>
    </row>
    <row r="1589" ht="45.0" customHeight="true">
      <c r="A1589" t="s" s="4">
        <v>4409</v>
      </c>
      <c r="B1589" t="s" s="4">
        <v>11316</v>
      </c>
      <c r="C1589" t="s" s="4">
        <v>2408</v>
      </c>
      <c r="D1589" t="s" s="4">
        <v>988</v>
      </c>
      <c r="E1589" t="s" s="4">
        <v>4900</v>
      </c>
      <c r="F1589" t="s" s="4">
        <v>2410</v>
      </c>
      <c r="G1589" t="s" s="4">
        <v>2411</v>
      </c>
    </row>
    <row r="1590" ht="45.0" customHeight="true">
      <c r="A1590" t="s" s="4">
        <v>4409</v>
      </c>
      <c r="B1590" t="s" s="4">
        <v>11317</v>
      </c>
      <c r="C1590" t="s" s="4">
        <v>5000</v>
      </c>
      <c r="D1590" t="s" s="4">
        <v>1545</v>
      </c>
      <c r="E1590" t="s" s="4">
        <v>988</v>
      </c>
      <c r="F1590" t="s" s="4">
        <v>4944</v>
      </c>
      <c r="G1590" t="s" s="4">
        <v>1547</v>
      </c>
    </row>
    <row r="1591" ht="45.0" customHeight="true">
      <c r="A1591" t="s" s="4">
        <v>4412</v>
      </c>
      <c r="B1591" t="s" s="4">
        <v>11318</v>
      </c>
      <c r="C1591" t="s" s="4">
        <v>1108</v>
      </c>
      <c r="D1591" t="s" s="4">
        <v>1109</v>
      </c>
      <c r="E1591" t="s" s="4">
        <v>1110</v>
      </c>
      <c r="F1591" t="s" s="4">
        <v>1111</v>
      </c>
      <c r="G1591" t="s" s="4">
        <v>1112</v>
      </c>
    </row>
    <row r="1592" ht="45.0" customHeight="true">
      <c r="A1592" t="s" s="4">
        <v>4412</v>
      </c>
      <c r="B1592" t="s" s="4">
        <v>11319</v>
      </c>
      <c r="C1592" t="s" s="4">
        <v>3120</v>
      </c>
      <c r="D1592" t="s" s="4">
        <v>3121</v>
      </c>
      <c r="E1592" t="s" s="4">
        <v>3122</v>
      </c>
      <c r="F1592" t="s" s="4">
        <v>5277</v>
      </c>
      <c r="G1592" t="s" s="4">
        <v>5278</v>
      </c>
    </row>
    <row r="1593" ht="45.0" customHeight="true">
      <c r="A1593" t="s" s="4">
        <v>4412</v>
      </c>
      <c r="B1593" t="s" s="4">
        <v>11320</v>
      </c>
      <c r="C1593" t="s" s="4">
        <v>1064</v>
      </c>
      <c r="D1593" t="s" s="4">
        <v>1065</v>
      </c>
      <c r="E1593" t="s" s="4">
        <v>1066</v>
      </c>
      <c r="F1593" t="s" s="4">
        <v>1067</v>
      </c>
      <c r="G1593" t="s" s="4">
        <v>1068</v>
      </c>
    </row>
    <row r="1594" ht="45.0" customHeight="true">
      <c r="A1594" t="s" s="4">
        <v>4415</v>
      </c>
      <c r="B1594" t="s" s="4">
        <v>11321</v>
      </c>
      <c r="C1594" t="s" s="4">
        <v>1131</v>
      </c>
      <c r="D1594" t="s" s="4">
        <v>1132</v>
      </c>
      <c r="E1594" t="s" s="4">
        <v>1133</v>
      </c>
      <c r="F1594" t="s" s="4">
        <v>1134</v>
      </c>
      <c r="G1594" t="s" s="4">
        <v>1135</v>
      </c>
    </row>
    <row r="1595" ht="45.0" customHeight="true">
      <c r="A1595" t="s" s="4">
        <v>4415</v>
      </c>
      <c r="B1595" t="s" s="4">
        <v>11322</v>
      </c>
      <c r="C1595" t="s" s="4">
        <v>1159</v>
      </c>
      <c r="D1595" t="s" s="4">
        <v>1160</v>
      </c>
      <c r="E1595" t="s" s="4">
        <v>1161</v>
      </c>
      <c r="F1595" t="s" s="4">
        <v>1162</v>
      </c>
      <c r="G1595" t="s" s="4">
        <v>1163</v>
      </c>
    </row>
    <row r="1596" ht="45.0" customHeight="true">
      <c r="A1596" t="s" s="4">
        <v>4415</v>
      </c>
      <c r="B1596" t="s" s="4">
        <v>11323</v>
      </c>
      <c r="C1596" t="s" s="4">
        <v>5073</v>
      </c>
      <c r="D1596" t="s" s="4">
        <v>5074</v>
      </c>
      <c r="E1596" t="s" s="4">
        <v>5075</v>
      </c>
      <c r="F1596" t="s" s="4">
        <v>945</v>
      </c>
      <c r="G1596" t="s" s="4">
        <v>946</v>
      </c>
    </row>
    <row r="1597" ht="45.0" customHeight="true">
      <c r="A1597" t="s" s="4">
        <v>4415</v>
      </c>
      <c r="B1597" t="s" s="4">
        <v>11324</v>
      </c>
      <c r="C1597" t="s" s="4">
        <v>5284</v>
      </c>
      <c r="D1597" t="s" s="4">
        <v>2226</v>
      </c>
      <c r="E1597" t="s" s="4">
        <v>816</v>
      </c>
      <c r="F1597" t="s" s="4">
        <v>2227</v>
      </c>
      <c r="G1597" t="s" s="4">
        <v>7226</v>
      </c>
    </row>
    <row r="1598" ht="45.0" customHeight="true">
      <c r="A1598" t="s" s="4">
        <v>4415</v>
      </c>
      <c r="B1598" t="s" s="4">
        <v>11325</v>
      </c>
      <c r="C1598" t="s" s="4">
        <v>2389</v>
      </c>
      <c r="D1598" t="s" s="4">
        <v>1132</v>
      </c>
      <c r="E1598" t="s" s="4">
        <v>330</v>
      </c>
      <c r="F1598" t="s" s="4">
        <v>5286</v>
      </c>
      <c r="G1598" t="s" s="4">
        <v>5287</v>
      </c>
    </row>
    <row r="1599" ht="45.0" customHeight="true">
      <c r="A1599" t="s" s="4">
        <v>4418</v>
      </c>
      <c r="B1599" t="s" s="4">
        <v>11326</v>
      </c>
      <c r="C1599" t="s" s="4">
        <v>3003</v>
      </c>
      <c r="D1599" t="s" s="4">
        <v>704</v>
      </c>
      <c r="E1599" t="s" s="4">
        <v>3004</v>
      </c>
      <c r="F1599" t="s" s="4">
        <v>3005</v>
      </c>
      <c r="G1599" t="s" s="4">
        <v>3006</v>
      </c>
    </row>
    <row r="1600" ht="45.0" customHeight="true">
      <c r="A1600" t="s" s="4">
        <v>4418</v>
      </c>
      <c r="B1600" t="s" s="4">
        <v>11327</v>
      </c>
      <c r="C1600" t="s" s="4">
        <v>3196</v>
      </c>
      <c r="D1600" t="s" s="4">
        <v>902</v>
      </c>
      <c r="E1600" t="s" s="4">
        <v>1300</v>
      </c>
      <c r="F1600" t="s" s="4">
        <v>3197</v>
      </c>
      <c r="G1600" t="s" s="4">
        <v>3198</v>
      </c>
    </row>
    <row r="1601" ht="45.0" customHeight="true">
      <c r="A1601" t="s" s="4">
        <v>4418</v>
      </c>
      <c r="B1601" t="s" s="4">
        <v>11328</v>
      </c>
      <c r="C1601" t="s" s="4">
        <v>329</v>
      </c>
      <c r="D1601" t="s" s="4">
        <v>5074</v>
      </c>
      <c r="E1601" t="s" s="4">
        <v>331</v>
      </c>
      <c r="F1601" t="s" s="4">
        <v>2953</v>
      </c>
      <c r="G1601" t="s" s="4">
        <v>333</v>
      </c>
    </row>
    <row r="1602" ht="45.0" customHeight="true">
      <c r="A1602" t="s" s="4">
        <v>4421</v>
      </c>
      <c r="B1602" t="s" s="4">
        <v>11329</v>
      </c>
      <c r="C1602" t="s" s="4">
        <v>3025</v>
      </c>
      <c r="D1602" t="s" s="4">
        <v>3026</v>
      </c>
      <c r="E1602" t="s" s="4">
        <v>3027</v>
      </c>
      <c r="F1602" t="s" s="4">
        <v>3028</v>
      </c>
      <c r="G1602" t="s" s="4">
        <v>3029</v>
      </c>
    </row>
    <row r="1603" ht="45.0" customHeight="true">
      <c r="A1603" t="s" s="4">
        <v>4421</v>
      </c>
      <c r="B1603" t="s" s="4">
        <v>11330</v>
      </c>
      <c r="C1603" t="s" s="4">
        <v>6200</v>
      </c>
      <c r="D1603" t="s" s="4">
        <v>4952</v>
      </c>
      <c r="E1603" t="s" s="4">
        <v>4763</v>
      </c>
      <c r="F1603" t="s" s="4">
        <v>6201</v>
      </c>
      <c r="G1603" t="s" s="4">
        <v>6202</v>
      </c>
    </row>
    <row r="1604" ht="45.0" customHeight="true">
      <c r="A1604" t="s" s="4">
        <v>4421</v>
      </c>
      <c r="B1604" t="s" s="4">
        <v>11331</v>
      </c>
      <c r="C1604" t="s" s="4">
        <v>2784</v>
      </c>
      <c r="D1604" t="s" s="4">
        <v>2785</v>
      </c>
      <c r="E1604" t="s" s="4">
        <v>2786</v>
      </c>
      <c r="F1604" t="s" s="4">
        <v>2787</v>
      </c>
      <c r="G1604" t="s" s="4">
        <v>2788</v>
      </c>
    </row>
    <row r="1605" ht="45.0" customHeight="true">
      <c r="A1605" t="s" s="4">
        <v>4424</v>
      </c>
      <c r="B1605" t="s" s="4">
        <v>11332</v>
      </c>
      <c r="C1605" t="s" s="4">
        <v>674</v>
      </c>
      <c r="D1605" t="s" s="4">
        <v>1545</v>
      </c>
      <c r="E1605" t="s" s="4">
        <v>543</v>
      </c>
      <c r="F1605" t="s" s="4">
        <v>3046</v>
      </c>
      <c r="G1605" t="s" s="4">
        <v>3047</v>
      </c>
    </row>
    <row r="1606" ht="45.0" customHeight="true">
      <c r="A1606" t="s" s="4">
        <v>4424</v>
      </c>
      <c r="B1606" t="s" s="4">
        <v>11333</v>
      </c>
      <c r="C1606" t="s" s="4">
        <v>814</v>
      </c>
      <c r="D1606" t="s" s="4">
        <v>815</v>
      </c>
      <c r="E1606" t="s" s="4">
        <v>816</v>
      </c>
      <c r="F1606" t="s" s="4">
        <v>817</v>
      </c>
      <c r="G1606" t="s" s="4">
        <v>818</v>
      </c>
    </row>
    <row r="1607" ht="45.0" customHeight="true">
      <c r="A1607" t="s" s="4">
        <v>4424</v>
      </c>
      <c r="B1607" t="s" s="4">
        <v>11334</v>
      </c>
      <c r="C1607" t="s" s="4">
        <v>6263</v>
      </c>
      <c r="D1607" t="s" s="4">
        <v>6264</v>
      </c>
      <c r="E1607" t="s" s="4">
        <v>6265</v>
      </c>
      <c r="F1607" t="s" s="4">
        <v>6266</v>
      </c>
      <c r="G1607" t="s" s="4">
        <v>6267</v>
      </c>
    </row>
    <row r="1608" ht="45.0" customHeight="true">
      <c r="A1608" t="s" s="4">
        <v>4427</v>
      </c>
      <c r="B1608" t="s" s="4">
        <v>11335</v>
      </c>
      <c r="C1608" t="s" s="4">
        <v>1253</v>
      </c>
      <c r="D1608" t="s" s="4">
        <v>1254</v>
      </c>
      <c r="E1608" t="s" s="4">
        <v>1255</v>
      </c>
      <c r="F1608" t="s" s="4">
        <v>1256</v>
      </c>
      <c r="G1608" t="s" s="4">
        <v>1257</v>
      </c>
    </row>
    <row r="1609" ht="45.0" customHeight="true">
      <c r="A1609" t="s" s="4">
        <v>4427</v>
      </c>
      <c r="B1609" t="s" s="4">
        <v>11336</v>
      </c>
      <c r="C1609" t="s" s="4">
        <v>2475</v>
      </c>
      <c r="D1609" t="s" s="4">
        <v>5023</v>
      </c>
      <c r="E1609" t="s" s="4">
        <v>2060</v>
      </c>
      <c r="F1609" t="s" s="4">
        <v>5672</v>
      </c>
      <c r="G1609" t="s" s="4">
        <v>2477</v>
      </c>
    </row>
    <row r="1610" ht="45.0" customHeight="true">
      <c r="A1610" t="s" s="4">
        <v>4427</v>
      </c>
      <c r="B1610" t="s" s="4">
        <v>11337</v>
      </c>
      <c r="C1610" t="s" s="4">
        <v>5045</v>
      </c>
      <c r="D1610" t="s" s="4">
        <v>264</v>
      </c>
      <c r="E1610" t="s" s="4">
        <v>265</v>
      </c>
      <c r="F1610" t="s" s="4">
        <v>379</v>
      </c>
      <c r="G1610" t="s" s="4">
        <v>5046</v>
      </c>
    </row>
    <row r="1611" ht="45.0" customHeight="true">
      <c r="A1611" t="s" s="4">
        <v>4430</v>
      </c>
      <c r="B1611" t="s" s="4">
        <v>11338</v>
      </c>
      <c r="C1611" t="s" s="4">
        <v>542</v>
      </c>
      <c r="D1611" t="s" s="4">
        <v>543</v>
      </c>
      <c r="E1611" t="s" s="4">
        <v>544</v>
      </c>
      <c r="F1611" t="s" s="4">
        <v>545</v>
      </c>
      <c r="G1611" t="s" s="4">
        <v>546</v>
      </c>
    </row>
    <row r="1612" ht="45.0" customHeight="true">
      <c r="A1612" t="s" s="4">
        <v>4430</v>
      </c>
      <c r="B1612" t="s" s="4">
        <v>11339</v>
      </c>
      <c r="C1612" t="s" s="4">
        <v>4937</v>
      </c>
      <c r="D1612" t="s" s="4">
        <v>4938</v>
      </c>
      <c r="E1612" t="s" s="4">
        <v>4939</v>
      </c>
      <c r="F1612" t="s" s="4">
        <v>5314</v>
      </c>
      <c r="G1612" t="s" s="4">
        <v>5315</v>
      </c>
    </row>
    <row r="1613" ht="45.0" customHeight="true">
      <c r="A1613" t="s" s="4">
        <v>4430</v>
      </c>
      <c r="B1613" t="s" s="4">
        <v>11340</v>
      </c>
      <c r="C1613" t="s" s="4">
        <v>674</v>
      </c>
      <c r="D1613" t="s" s="4">
        <v>5317</v>
      </c>
      <c r="E1613" t="s" s="4">
        <v>5318</v>
      </c>
      <c r="F1613" t="s" s="4">
        <v>5319</v>
      </c>
      <c r="G1613" t="s" s="4">
        <v>5320</v>
      </c>
    </row>
    <row r="1614" ht="45.0" customHeight="true">
      <c r="A1614" t="s" s="4">
        <v>4430</v>
      </c>
      <c r="B1614" t="s" s="4">
        <v>11341</v>
      </c>
      <c r="C1614" t="s" s="4">
        <v>2784</v>
      </c>
      <c r="D1614" t="s" s="4">
        <v>1802</v>
      </c>
      <c r="E1614" t="s" s="4">
        <v>4889</v>
      </c>
      <c r="F1614" t="s" s="4">
        <v>5065</v>
      </c>
      <c r="G1614" t="s" s="4">
        <v>5066</v>
      </c>
    </row>
    <row r="1615" ht="45.0" customHeight="true">
      <c r="A1615" t="s" s="4">
        <v>4433</v>
      </c>
      <c r="B1615" t="s" s="4">
        <v>11342</v>
      </c>
      <c r="C1615" t="s" s="4">
        <v>922</v>
      </c>
      <c r="D1615" t="s" s="4">
        <v>923</v>
      </c>
      <c r="E1615" t="s" s="4">
        <v>924</v>
      </c>
      <c r="F1615" t="s" s="4">
        <v>925</v>
      </c>
      <c r="G1615" t="s" s="4">
        <v>926</v>
      </c>
    </row>
    <row r="1616" ht="45.0" customHeight="true">
      <c r="A1616" t="s" s="4">
        <v>4433</v>
      </c>
      <c r="B1616" t="s" s="4">
        <v>11343</v>
      </c>
      <c r="C1616" t="s" s="4">
        <v>5073</v>
      </c>
      <c r="D1616" t="s" s="4">
        <v>5074</v>
      </c>
      <c r="E1616" t="s" s="4">
        <v>5075</v>
      </c>
      <c r="F1616" t="s" s="4">
        <v>945</v>
      </c>
      <c r="G1616" t="s" s="4">
        <v>946</v>
      </c>
    </row>
    <row r="1617" ht="45.0" customHeight="true">
      <c r="A1617" t="s" s="4">
        <v>4433</v>
      </c>
      <c r="B1617" t="s" s="4">
        <v>11344</v>
      </c>
      <c r="C1617" t="s" s="4">
        <v>5045</v>
      </c>
      <c r="D1617" t="s" s="4">
        <v>264</v>
      </c>
      <c r="E1617" t="s" s="4">
        <v>265</v>
      </c>
      <c r="F1617" t="s" s="4">
        <v>379</v>
      </c>
      <c r="G1617" t="s" s="4">
        <v>5046</v>
      </c>
    </row>
    <row r="1618" ht="45.0" customHeight="true">
      <c r="A1618" t="s" s="4">
        <v>4433</v>
      </c>
      <c r="B1618" t="s" s="4">
        <v>11345</v>
      </c>
      <c r="C1618" t="s" s="4">
        <v>1253</v>
      </c>
      <c r="D1618" t="s" s="4">
        <v>1254</v>
      </c>
      <c r="E1618" t="s" s="4">
        <v>1255</v>
      </c>
      <c r="F1618" t="s" s="4">
        <v>1256</v>
      </c>
      <c r="G1618" t="s" s="4">
        <v>1257</v>
      </c>
    </row>
    <row r="1619" ht="45.0" customHeight="true">
      <c r="A1619" t="s" s="4">
        <v>4433</v>
      </c>
      <c r="B1619" t="s" s="4">
        <v>11346</v>
      </c>
      <c r="C1619" t="s" s="4">
        <v>5269</v>
      </c>
      <c r="D1619" t="s" s="4">
        <v>1300</v>
      </c>
      <c r="E1619" t="s" s="4">
        <v>2038</v>
      </c>
      <c r="F1619" t="s" s="4">
        <v>5270</v>
      </c>
      <c r="G1619" t="s" s="4">
        <v>5271</v>
      </c>
    </row>
    <row r="1620" ht="45.0" customHeight="true">
      <c r="A1620" t="s" s="4">
        <v>4433</v>
      </c>
      <c r="B1620" t="s" s="4">
        <v>11347</v>
      </c>
      <c r="C1620" t="s" s="4">
        <v>1230</v>
      </c>
      <c r="D1620" t="s" s="4">
        <v>1231</v>
      </c>
      <c r="E1620" t="s" s="4">
        <v>1232</v>
      </c>
      <c r="F1620" t="s" s="4">
        <v>1233</v>
      </c>
      <c r="G1620" t="s" s="4">
        <v>1234</v>
      </c>
    </row>
    <row r="1621" ht="45.0" customHeight="true">
      <c r="A1621" t="s" s="4">
        <v>4433</v>
      </c>
      <c r="B1621" t="s" s="4">
        <v>11348</v>
      </c>
      <c r="C1621" t="s" s="4">
        <v>2244</v>
      </c>
      <c r="D1621" t="s" s="4">
        <v>3328</v>
      </c>
      <c r="E1621" t="s" s="4">
        <v>5329</v>
      </c>
      <c r="F1621" t="s" s="4">
        <v>5330</v>
      </c>
      <c r="G1621" t="s" s="4">
        <v>5331</v>
      </c>
    </row>
    <row r="1622" ht="45.0" customHeight="true">
      <c r="A1622" t="s" s="4">
        <v>4436</v>
      </c>
      <c r="B1622" t="s" s="4">
        <v>11349</v>
      </c>
      <c r="C1622" t="s" s="4">
        <v>1159</v>
      </c>
      <c r="D1622" t="s" s="4">
        <v>1160</v>
      </c>
      <c r="E1622" t="s" s="4">
        <v>1161</v>
      </c>
      <c r="F1622" t="s" s="4">
        <v>1162</v>
      </c>
      <c r="G1622" t="s" s="4">
        <v>1163</v>
      </c>
    </row>
    <row r="1623" ht="45.0" customHeight="true">
      <c r="A1623" t="s" s="4">
        <v>4436</v>
      </c>
      <c r="B1623" t="s" s="4">
        <v>11350</v>
      </c>
      <c r="C1623" t="s" s="4">
        <v>5073</v>
      </c>
      <c r="D1623" t="s" s="4">
        <v>5074</v>
      </c>
      <c r="E1623" t="s" s="4">
        <v>5075</v>
      </c>
      <c r="F1623" t="s" s="4">
        <v>945</v>
      </c>
      <c r="G1623" t="s" s="4">
        <v>946</v>
      </c>
    </row>
    <row r="1624" ht="45.0" customHeight="true">
      <c r="A1624" t="s" s="4">
        <v>4436</v>
      </c>
      <c r="B1624" t="s" s="4">
        <v>11351</v>
      </c>
      <c r="C1624" t="s" s="4">
        <v>5291</v>
      </c>
      <c r="D1624" t="s" s="4">
        <v>5292</v>
      </c>
      <c r="E1624" t="s" s="4">
        <v>4715</v>
      </c>
      <c r="F1624" t="s" s="4">
        <v>5293</v>
      </c>
      <c r="G1624" t="s" s="4">
        <v>5294</v>
      </c>
    </row>
    <row r="1625" ht="45.0" customHeight="true">
      <c r="A1625" t="s" s="4">
        <v>4436</v>
      </c>
      <c r="B1625" t="s" s="4">
        <v>11352</v>
      </c>
      <c r="C1625" t="s" s="4">
        <v>5296</v>
      </c>
      <c r="D1625" t="s" s="4">
        <v>988</v>
      </c>
      <c r="E1625" t="s" s="4">
        <v>4995</v>
      </c>
      <c r="F1625" t="s" s="4">
        <v>5297</v>
      </c>
      <c r="G1625" t="s" s="4">
        <v>5298</v>
      </c>
    </row>
    <row r="1626" ht="45.0" customHeight="true">
      <c r="A1626" t="s" s="4">
        <v>4436</v>
      </c>
      <c r="B1626" t="s" s="4">
        <v>11353</v>
      </c>
      <c r="C1626" t="s" s="4">
        <v>752</v>
      </c>
      <c r="D1626" t="s" s="4">
        <v>753</v>
      </c>
      <c r="E1626" t="s" s="4">
        <v>5254</v>
      </c>
      <c r="F1626" t="s" s="4">
        <v>755</v>
      </c>
      <c r="G1626" t="s" s="4">
        <v>756</v>
      </c>
    </row>
    <row r="1627" ht="45.0" customHeight="true">
      <c r="A1627" t="s" s="4">
        <v>4436</v>
      </c>
      <c r="B1627" t="s" s="4">
        <v>11354</v>
      </c>
      <c r="C1627" t="s" s="4">
        <v>3866</v>
      </c>
      <c r="D1627" t="s" s="4">
        <v>856</v>
      </c>
      <c r="E1627" t="s" s="4">
        <v>857</v>
      </c>
      <c r="F1627" t="s" s="4">
        <v>858</v>
      </c>
      <c r="G1627" t="s" s="4">
        <v>859</v>
      </c>
    </row>
    <row r="1628" ht="45.0" customHeight="true">
      <c r="A1628" t="s" s="4">
        <v>4436</v>
      </c>
      <c r="B1628" t="s" s="4">
        <v>11355</v>
      </c>
      <c r="C1628" t="s" s="4">
        <v>4937</v>
      </c>
      <c r="D1628" t="s" s="4">
        <v>4938</v>
      </c>
      <c r="E1628" t="s" s="4">
        <v>4939</v>
      </c>
      <c r="F1628" t="s" s="4">
        <v>4940</v>
      </c>
      <c r="G1628" t="s" s="4">
        <v>4941</v>
      </c>
    </row>
    <row r="1629" ht="45.0" customHeight="true">
      <c r="A1629" t="s" s="4">
        <v>4436</v>
      </c>
      <c r="B1629" t="s" s="4">
        <v>11356</v>
      </c>
      <c r="C1629" t="s" s="4">
        <v>5124</v>
      </c>
      <c r="D1629" t="s" s="4">
        <v>4995</v>
      </c>
      <c r="E1629" t="s" s="4">
        <v>3142</v>
      </c>
      <c r="F1629" t="s" s="4">
        <v>5125</v>
      </c>
      <c r="G1629" t="s" s="4">
        <v>5126</v>
      </c>
    </row>
    <row r="1630" ht="45.0" customHeight="true">
      <c r="A1630" t="s" s="4">
        <v>4436</v>
      </c>
      <c r="B1630" t="s" s="4">
        <v>11357</v>
      </c>
      <c r="C1630" t="s" s="4">
        <v>2784</v>
      </c>
      <c r="D1630" t="s" s="4">
        <v>1802</v>
      </c>
      <c r="E1630" t="s" s="4">
        <v>4889</v>
      </c>
      <c r="F1630" t="s" s="4">
        <v>5065</v>
      </c>
      <c r="G1630" t="s" s="4">
        <v>5066</v>
      </c>
    </row>
    <row r="1631" ht="45.0" customHeight="true">
      <c r="A1631" t="s" s="4">
        <v>4436</v>
      </c>
      <c r="B1631" t="s" s="4">
        <v>11358</v>
      </c>
      <c r="C1631" t="s" s="4">
        <v>1754</v>
      </c>
      <c r="D1631" t="s" s="4">
        <v>5023</v>
      </c>
      <c r="E1631" t="s" s="4">
        <v>1583</v>
      </c>
      <c r="F1631" t="s" s="4">
        <v>1755</v>
      </c>
      <c r="G1631" t="s" s="4">
        <v>1756</v>
      </c>
    </row>
    <row r="1632" ht="45.0" customHeight="true">
      <c r="A1632" t="s" s="4">
        <v>4436</v>
      </c>
      <c r="B1632" t="s" s="4">
        <v>11359</v>
      </c>
      <c r="C1632" t="s" s="4">
        <v>5306</v>
      </c>
      <c r="D1632" t="s" s="4">
        <v>4995</v>
      </c>
      <c r="E1632" t="s" s="4">
        <v>5307</v>
      </c>
      <c r="F1632" t="s" s="4">
        <v>5062</v>
      </c>
      <c r="G1632" t="s" s="4">
        <v>1823</v>
      </c>
    </row>
    <row r="1633" ht="45.0" customHeight="true">
      <c r="A1633" t="s" s="4">
        <v>4436</v>
      </c>
      <c r="B1633" t="s" s="4">
        <v>11360</v>
      </c>
      <c r="C1633" t="s" s="4">
        <v>3866</v>
      </c>
      <c r="D1633" t="s" s="4">
        <v>4715</v>
      </c>
      <c r="E1633" t="s" s="4">
        <v>1342</v>
      </c>
      <c r="F1633" t="s" s="4">
        <v>1789</v>
      </c>
      <c r="G1633" t="s" s="4">
        <v>1344</v>
      </c>
    </row>
    <row r="1634" ht="45.0" customHeight="true">
      <c r="A1634" t="s" s="4">
        <v>4439</v>
      </c>
      <c r="B1634" t="s" s="4">
        <v>11361</v>
      </c>
      <c r="C1634" t="s" s="4">
        <v>3081</v>
      </c>
      <c r="D1634" t="s" s="4">
        <v>3082</v>
      </c>
      <c r="E1634" t="s" s="4">
        <v>330</v>
      </c>
      <c r="F1634" t="s" s="4">
        <v>3083</v>
      </c>
      <c r="G1634" t="s" s="4">
        <v>3084</v>
      </c>
    </row>
    <row r="1635" ht="45.0" customHeight="true">
      <c r="A1635" t="s" s="4">
        <v>4439</v>
      </c>
      <c r="B1635" t="s" s="4">
        <v>11362</v>
      </c>
      <c r="C1635" t="s" s="4">
        <v>1899</v>
      </c>
      <c r="D1635" t="s" s="4">
        <v>428</v>
      </c>
      <c r="E1635" t="s" s="4">
        <v>429</v>
      </c>
      <c r="F1635" t="s" s="4">
        <v>1900</v>
      </c>
      <c r="G1635" t="s" s="4">
        <v>1901</v>
      </c>
    </row>
    <row r="1636" ht="45.0" customHeight="true">
      <c r="A1636" t="s" s="4">
        <v>4439</v>
      </c>
      <c r="B1636" t="s" s="4">
        <v>11363</v>
      </c>
      <c r="C1636" t="s" s="4">
        <v>6286</v>
      </c>
      <c r="D1636" t="s" s="4">
        <v>6287</v>
      </c>
      <c r="E1636" t="s" s="4">
        <v>517</v>
      </c>
      <c r="F1636" t="s" s="4">
        <v>6288</v>
      </c>
      <c r="G1636" t="s" s="4">
        <v>6289</v>
      </c>
    </row>
    <row r="1637" ht="45.0" customHeight="true">
      <c r="A1637" t="s" s="4">
        <v>4442</v>
      </c>
      <c r="B1637" t="s" s="4">
        <v>11364</v>
      </c>
      <c r="C1637" t="s" s="4">
        <v>3099</v>
      </c>
      <c r="D1637" t="s" s="4">
        <v>3100</v>
      </c>
      <c r="E1637" t="s" s="4">
        <v>3101</v>
      </c>
      <c r="F1637" t="s" s="4">
        <v>3102</v>
      </c>
      <c r="G1637" t="s" s="4">
        <v>3103</v>
      </c>
    </row>
    <row r="1638" ht="45.0" customHeight="true">
      <c r="A1638" t="s" s="4">
        <v>4442</v>
      </c>
      <c r="B1638" t="s" s="4">
        <v>11365</v>
      </c>
      <c r="C1638" t="s" s="4">
        <v>3196</v>
      </c>
      <c r="D1638" t="s" s="4">
        <v>902</v>
      </c>
      <c r="E1638" t="s" s="4">
        <v>1300</v>
      </c>
      <c r="F1638" t="s" s="4">
        <v>3197</v>
      </c>
      <c r="G1638" t="s" s="4">
        <v>3198</v>
      </c>
    </row>
    <row r="1639" ht="45.0" customHeight="true">
      <c r="A1639" t="s" s="4">
        <v>4442</v>
      </c>
      <c r="B1639" t="s" s="4">
        <v>11366</v>
      </c>
      <c r="C1639" t="s" s="4">
        <v>6293</v>
      </c>
      <c r="D1639" t="s" s="4">
        <v>1109</v>
      </c>
      <c r="E1639" t="s" s="4">
        <v>6294</v>
      </c>
      <c r="F1639" t="s" s="4">
        <v>6295</v>
      </c>
      <c r="G1639" t="s" s="4">
        <v>6296</v>
      </c>
    </row>
    <row r="1640" ht="45.0" customHeight="true">
      <c r="A1640" t="s" s="4">
        <v>4445</v>
      </c>
      <c r="B1640" t="s" s="4">
        <v>11367</v>
      </c>
      <c r="C1640" t="s" s="4">
        <v>3120</v>
      </c>
      <c r="D1640" t="s" s="4">
        <v>3121</v>
      </c>
      <c r="E1640" t="s" s="4">
        <v>3122</v>
      </c>
      <c r="F1640" t="s" s="4">
        <v>3123</v>
      </c>
      <c r="G1640" t="s" s="4">
        <v>3124</v>
      </c>
    </row>
    <row r="1641" ht="45.0" customHeight="true">
      <c r="A1641" t="s" s="4">
        <v>4445</v>
      </c>
      <c r="B1641" t="s" s="4">
        <v>11368</v>
      </c>
      <c r="C1641" t="s" s="4">
        <v>6299</v>
      </c>
      <c r="D1641" t="s" s="4">
        <v>6300</v>
      </c>
      <c r="E1641" t="s" s="4">
        <v>6301</v>
      </c>
      <c r="F1641" t="s" s="4">
        <v>6302</v>
      </c>
      <c r="G1641" t="s" s="4">
        <v>6303</v>
      </c>
    </row>
    <row r="1642" ht="45.0" customHeight="true">
      <c r="A1642" t="s" s="4">
        <v>4445</v>
      </c>
      <c r="B1642" t="s" s="4">
        <v>11369</v>
      </c>
      <c r="C1642" t="s" s="4">
        <v>6305</v>
      </c>
      <c r="D1642" t="s" s="4">
        <v>3122</v>
      </c>
      <c r="E1642" t="s" s="4">
        <v>3395</v>
      </c>
      <c r="F1642" t="s" s="4">
        <v>6306</v>
      </c>
      <c r="G1642" t="s" s="4">
        <v>6307</v>
      </c>
    </row>
    <row r="1643" ht="45.0" customHeight="true">
      <c r="A1643" t="s" s="4">
        <v>4445</v>
      </c>
      <c r="B1643" t="s" s="4">
        <v>11370</v>
      </c>
      <c r="C1643" t="s" s="4">
        <v>6309</v>
      </c>
      <c r="D1643" t="s" s="4">
        <v>1996</v>
      </c>
      <c r="E1643" t="s" s="4">
        <v>6310</v>
      </c>
      <c r="F1643" t="s" s="4">
        <v>6311</v>
      </c>
      <c r="G1643" t="s" s="4">
        <v>6312</v>
      </c>
    </row>
    <row r="1644" ht="45.0" customHeight="true">
      <c r="A1644" t="s" s="4">
        <v>4448</v>
      </c>
      <c r="B1644" t="s" s="4">
        <v>11371</v>
      </c>
      <c r="C1644" t="s" s="4">
        <v>1995</v>
      </c>
      <c r="D1644" t="s" s="4">
        <v>3142</v>
      </c>
      <c r="E1644" t="s" s="4">
        <v>3143</v>
      </c>
      <c r="F1644" t="s" s="4">
        <v>3144</v>
      </c>
      <c r="G1644" t="s" s="4">
        <v>3145</v>
      </c>
    </row>
    <row r="1645" ht="45.0" customHeight="true">
      <c r="A1645" t="s" s="4">
        <v>4448</v>
      </c>
      <c r="B1645" t="s" s="4">
        <v>11372</v>
      </c>
      <c r="C1645" t="s" s="4">
        <v>814</v>
      </c>
      <c r="D1645" t="s" s="4">
        <v>5056</v>
      </c>
      <c r="E1645" t="s" s="4">
        <v>729</v>
      </c>
      <c r="F1645" t="s" s="4">
        <v>5057</v>
      </c>
      <c r="G1645" t="s" s="4">
        <v>1447</v>
      </c>
    </row>
    <row r="1646" ht="45.0" customHeight="true">
      <c r="A1646" t="s" s="4">
        <v>4448</v>
      </c>
      <c r="B1646" t="s" s="4">
        <v>11373</v>
      </c>
      <c r="C1646" t="s" s="4">
        <v>4957</v>
      </c>
      <c r="D1646" t="s" s="4">
        <v>1520</v>
      </c>
      <c r="E1646" t="s" s="4">
        <v>1521</v>
      </c>
      <c r="F1646" t="s" s="4">
        <v>4958</v>
      </c>
      <c r="G1646" t="s" s="4">
        <v>1523</v>
      </c>
    </row>
    <row r="1647" ht="45.0" customHeight="true">
      <c r="A1647" t="s" s="4">
        <v>4451</v>
      </c>
      <c r="B1647" t="s" s="4">
        <v>11374</v>
      </c>
      <c r="C1647" t="s" s="4">
        <v>3163</v>
      </c>
      <c r="D1647" t="s" s="4">
        <v>1322</v>
      </c>
      <c r="E1647" t="s" s="4">
        <v>3164</v>
      </c>
      <c r="F1647" t="s" s="4">
        <v>3165</v>
      </c>
      <c r="G1647" t="s" s="4">
        <v>3166</v>
      </c>
    </row>
    <row r="1648" ht="45.0" customHeight="true">
      <c r="A1648" t="s" s="4">
        <v>4451</v>
      </c>
      <c r="B1648" t="s" s="4">
        <v>11375</v>
      </c>
      <c r="C1648" t="s" s="4">
        <v>1801</v>
      </c>
      <c r="D1648" t="s" s="4">
        <v>1802</v>
      </c>
      <c r="E1648" t="s" s="4">
        <v>1803</v>
      </c>
      <c r="F1648" t="s" s="4">
        <v>1804</v>
      </c>
      <c r="G1648" t="s" s="4">
        <v>1805</v>
      </c>
    </row>
    <row r="1649" ht="45.0" customHeight="true">
      <c r="A1649" t="s" s="4">
        <v>4451</v>
      </c>
      <c r="B1649" t="s" s="4">
        <v>11376</v>
      </c>
      <c r="C1649" t="s" s="4">
        <v>3866</v>
      </c>
      <c r="D1649" t="s" s="4">
        <v>4715</v>
      </c>
      <c r="E1649" t="s" s="4">
        <v>1342</v>
      </c>
      <c r="F1649" t="s" s="4">
        <v>1789</v>
      </c>
      <c r="G1649" t="s" s="4">
        <v>1344</v>
      </c>
    </row>
    <row r="1650" ht="45.0" customHeight="true">
      <c r="A1650" t="s" s="4">
        <v>4454</v>
      </c>
      <c r="B1650" t="s" s="4">
        <v>11377</v>
      </c>
      <c r="C1650" t="s" s="4">
        <v>1179</v>
      </c>
      <c r="D1650" t="s" s="4">
        <v>1180</v>
      </c>
      <c r="E1650" t="s" s="4">
        <v>816</v>
      </c>
      <c r="F1650" t="s" s="4">
        <v>1181</v>
      </c>
      <c r="G1650" t="s" s="4">
        <v>1182</v>
      </c>
    </row>
    <row r="1651" ht="45.0" customHeight="true">
      <c r="A1651" t="s" s="4">
        <v>4454</v>
      </c>
      <c r="B1651" t="s" s="4">
        <v>11378</v>
      </c>
      <c r="C1651" t="s" s="4">
        <v>3025</v>
      </c>
      <c r="D1651" t="s" s="4">
        <v>3026</v>
      </c>
      <c r="E1651" t="s" s="4">
        <v>3027</v>
      </c>
      <c r="F1651" t="s" s="4">
        <v>3028</v>
      </c>
      <c r="G1651" t="s" s="4">
        <v>3029</v>
      </c>
    </row>
    <row r="1652" ht="45.0" customHeight="true">
      <c r="A1652" t="s" s="4">
        <v>4454</v>
      </c>
      <c r="B1652" t="s" s="4">
        <v>11379</v>
      </c>
      <c r="C1652" t="s" s="4">
        <v>1277</v>
      </c>
      <c r="D1652" t="s" s="4">
        <v>1278</v>
      </c>
      <c r="E1652" t="s" s="4">
        <v>1279</v>
      </c>
      <c r="F1652" t="s" s="4">
        <v>1280</v>
      </c>
      <c r="G1652" t="s" s="4">
        <v>1281</v>
      </c>
    </row>
    <row r="1653" ht="45.0" customHeight="true">
      <c r="A1653" t="s" s="4">
        <v>4457</v>
      </c>
      <c r="B1653" t="s" s="4">
        <v>11380</v>
      </c>
      <c r="C1653" t="s" s="4">
        <v>2262</v>
      </c>
      <c r="D1653" t="s" s="4">
        <v>2263</v>
      </c>
      <c r="E1653" t="s" s="4">
        <v>2264</v>
      </c>
      <c r="F1653" t="s" s="4">
        <v>2265</v>
      </c>
      <c r="G1653" t="s" s="4">
        <v>2266</v>
      </c>
    </row>
    <row r="1654" ht="45.0" customHeight="true">
      <c r="A1654" t="s" s="4">
        <v>4457</v>
      </c>
      <c r="B1654" t="s" s="4">
        <v>11381</v>
      </c>
      <c r="C1654" t="s" s="4">
        <v>5069</v>
      </c>
      <c r="D1654" t="s" s="4">
        <v>1231</v>
      </c>
      <c r="E1654" t="s" s="4">
        <v>4971</v>
      </c>
      <c r="F1654" t="s" s="4">
        <v>5070</v>
      </c>
      <c r="G1654" t="s" s="4">
        <v>5071</v>
      </c>
    </row>
    <row r="1655" ht="45.0" customHeight="true">
      <c r="A1655" t="s" s="4">
        <v>4457</v>
      </c>
      <c r="B1655" t="s" s="4">
        <v>11382</v>
      </c>
      <c r="C1655" t="s" s="4">
        <v>5809</v>
      </c>
      <c r="D1655" t="s" s="4">
        <v>4971</v>
      </c>
      <c r="E1655" t="s" s="4">
        <v>5810</v>
      </c>
      <c r="F1655" t="s" s="4">
        <v>5811</v>
      </c>
      <c r="G1655" t="s" s="4">
        <v>5812</v>
      </c>
    </row>
    <row r="1656" ht="45.0" customHeight="true">
      <c r="A1656" t="s" s="4">
        <v>4460</v>
      </c>
      <c r="B1656" t="s" s="4">
        <v>11383</v>
      </c>
      <c r="C1656" t="s" s="4">
        <v>3196</v>
      </c>
      <c r="D1656" t="s" s="4">
        <v>902</v>
      </c>
      <c r="E1656" t="s" s="4">
        <v>1300</v>
      </c>
      <c r="F1656" t="s" s="4">
        <v>3197</v>
      </c>
      <c r="G1656" t="s" s="4">
        <v>3198</v>
      </c>
    </row>
    <row r="1657" ht="45.0" customHeight="true">
      <c r="A1657" t="s" s="4">
        <v>4460</v>
      </c>
      <c r="B1657" t="s" s="4">
        <v>11384</v>
      </c>
      <c r="C1657" t="s" s="4">
        <v>598</v>
      </c>
      <c r="D1657" t="s" s="4">
        <v>599</v>
      </c>
      <c r="E1657" t="s" s="4">
        <v>600</v>
      </c>
      <c r="F1657" t="s" s="4">
        <v>601</v>
      </c>
      <c r="G1657" t="s" s="4">
        <v>602</v>
      </c>
    </row>
    <row r="1658" ht="45.0" customHeight="true">
      <c r="A1658" t="s" s="4">
        <v>4460</v>
      </c>
      <c r="B1658" t="s" s="4">
        <v>11385</v>
      </c>
      <c r="C1658" t="s" s="4">
        <v>5161</v>
      </c>
      <c r="D1658" t="s" s="4">
        <v>3715</v>
      </c>
      <c r="E1658" t="s" s="4">
        <v>3716</v>
      </c>
      <c r="F1658" t="s" s="4">
        <v>3717</v>
      </c>
      <c r="G1658" t="s" s="4">
        <v>3718</v>
      </c>
    </row>
    <row r="1659" ht="45.0" customHeight="true">
      <c r="A1659" t="s" s="4">
        <v>4463</v>
      </c>
      <c r="B1659" t="s" s="4">
        <v>11386</v>
      </c>
      <c r="C1659" t="s" s="4">
        <v>1230</v>
      </c>
      <c r="D1659" t="s" s="4">
        <v>1231</v>
      </c>
      <c r="E1659" t="s" s="4">
        <v>1232</v>
      </c>
      <c r="F1659" t="s" s="4">
        <v>1233</v>
      </c>
      <c r="G1659" t="s" s="4">
        <v>1234</v>
      </c>
    </row>
    <row r="1660" ht="45.0" customHeight="true">
      <c r="A1660" t="s" s="4">
        <v>4463</v>
      </c>
      <c r="B1660" t="s" s="4">
        <v>11387</v>
      </c>
      <c r="C1660" t="s" s="4">
        <v>901</v>
      </c>
      <c r="D1660" t="s" s="4">
        <v>902</v>
      </c>
      <c r="E1660" t="s" s="4">
        <v>5334</v>
      </c>
      <c r="F1660" t="s" s="4">
        <v>904</v>
      </c>
      <c r="G1660" t="s" s="4">
        <v>180</v>
      </c>
    </row>
    <row r="1661" ht="45.0" customHeight="true">
      <c r="A1661" t="s" s="4">
        <v>4463</v>
      </c>
      <c r="B1661" t="s" s="4">
        <v>11388</v>
      </c>
      <c r="C1661" t="s" s="4">
        <v>1230</v>
      </c>
      <c r="D1661" t="s" s="4">
        <v>1231</v>
      </c>
      <c r="E1661" t="s" s="4">
        <v>1232</v>
      </c>
      <c r="F1661" t="s" s="4">
        <v>1233</v>
      </c>
      <c r="G1661" t="s" s="4">
        <v>1234</v>
      </c>
    </row>
    <row r="1662" ht="45.0" customHeight="true">
      <c r="A1662" t="s" s="4">
        <v>4463</v>
      </c>
      <c r="B1662" t="s" s="4">
        <v>11389</v>
      </c>
      <c r="C1662" t="s" s="4">
        <v>1277</v>
      </c>
      <c r="D1662" t="s" s="4">
        <v>1278</v>
      </c>
      <c r="E1662" t="s" s="4">
        <v>1279</v>
      </c>
      <c r="F1662" t="s" s="4">
        <v>1280</v>
      </c>
      <c r="G1662" t="s" s="4">
        <v>1281</v>
      </c>
    </row>
    <row r="1663" ht="45.0" customHeight="true">
      <c r="A1663" t="s" s="4">
        <v>4463</v>
      </c>
      <c r="B1663" t="s" s="4">
        <v>11390</v>
      </c>
      <c r="C1663" t="s" s="4">
        <v>1253</v>
      </c>
      <c r="D1663" t="s" s="4">
        <v>1254</v>
      </c>
      <c r="E1663" t="s" s="4">
        <v>1255</v>
      </c>
      <c r="F1663" t="s" s="4">
        <v>1256</v>
      </c>
      <c r="G1663" t="s" s="4">
        <v>1257</v>
      </c>
    </row>
    <row r="1664" ht="45.0" customHeight="true">
      <c r="A1664" t="s" s="4">
        <v>4463</v>
      </c>
      <c r="B1664" t="s" s="4">
        <v>11391</v>
      </c>
      <c r="C1664" t="s" s="4">
        <v>5339</v>
      </c>
      <c r="D1664" t="s" s="4">
        <v>5307</v>
      </c>
      <c r="E1664" t="s" s="4">
        <v>5012</v>
      </c>
      <c r="F1664" t="s" s="4">
        <v>5340</v>
      </c>
      <c r="G1664" t="s" s="4">
        <v>5341</v>
      </c>
    </row>
    <row r="1665" ht="45.0" customHeight="true">
      <c r="A1665" t="s" s="4">
        <v>4466</v>
      </c>
      <c r="B1665" t="s" s="4">
        <v>11392</v>
      </c>
      <c r="C1665" t="s" s="4">
        <v>3025</v>
      </c>
      <c r="D1665" t="s" s="4">
        <v>3026</v>
      </c>
      <c r="E1665" t="s" s="4">
        <v>3027</v>
      </c>
      <c r="F1665" t="s" s="4">
        <v>3028</v>
      </c>
      <c r="G1665" t="s" s="4">
        <v>3029</v>
      </c>
    </row>
    <row r="1666" ht="45.0" customHeight="true">
      <c r="A1666" t="s" s="4">
        <v>4466</v>
      </c>
      <c r="B1666" t="s" s="4">
        <v>11393</v>
      </c>
      <c r="C1666" t="s" s="4">
        <v>4904</v>
      </c>
      <c r="D1666" t="s" s="4">
        <v>4905</v>
      </c>
      <c r="E1666" t="s" s="4">
        <v>4906</v>
      </c>
      <c r="F1666" t="s" s="4">
        <v>4907</v>
      </c>
      <c r="G1666" t="s" s="4">
        <v>4908</v>
      </c>
    </row>
    <row r="1667" ht="45.0" customHeight="true">
      <c r="A1667" t="s" s="4">
        <v>4466</v>
      </c>
      <c r="B1667" t="s" s="4">
        <v>11394</v>
      </c>
      <c r="C1667" t="s" s="4">
        <v>1179</v>
      </c>
      <c r="D1667" t="s" s="4">
        <v>1180</v>
      </c>
      <c r="E1667" t="s" s="4">
        <v>816</v>
      </c>
      <c r="F1667" t="s" s="4">
        <v>1181</v>
      </c>
      <c r="G1667" t="s" s="4">
        <v>1182</v>
      </c>
    </row>
    <row r="1668" ht="45.0" customHeight="true">
      <c r="A1668" t="s" s="4">
        <v>4469</v>
      </c>
      <c r="B1668" t="s" s="4">
        <v>11395</v>
      </c>
      <c r="C1668" t="s" s="4">
        <v>1253</v>
      </c>
      <c r="D1668" t="s" s="4">
        <v>1254</v>
      </c>
      <c r="E1668" t="s" s="4">
        <v>1255</v>
      </c>
      <c r="F1668" t="s" s="4">
        <v>1256</v>
      </c>
      <c r="G1668" t="s" s="4">
        <v>1257</v>
      </c>
    </row>
    <row r="1669" ht="45.0" customHeight="true">
      <c r="A1669" t="s" s="4">
        <v>4469</v>
      </c>
      <c r="B1669" t="s" s="4">
        <v>11396</v>
      </c>
      <c r="C1669" t="s" s="4">
        <v>5344</v>
      </c>
      <c r="D1669" t="s" s="4">
        <v>5345</v>
      </c>
      <c r="E1669" t="s" s="4">
        <v>5346</v>
      </c>
      <c r="F1669" t="s" s="4">
        <v>5347</v>
      </c>
      <c r="G1669" t="s" s="4">
        <v>5348</v>
      </c>
    </row>
    <row r="1670" ht="45.0" customHeight="true">
      <c r="A1670" t="s" s="4">
        <v>4469</v>
      </c>
      <c r="B1670" t="s" s="4">
        <v>11397</v>
      </c>
      <c r="C1670" t="s" s="4">
        <v>901</v>
      </c>
      <c r="D1670" t="s" s="4">
        <v>902</v>
      </c>
      <c r="E1670" t="s" s="4">
        <v>903</v>
      </c>
      <c r="F1670" t="s" s="4">
        <v>904</v>
      </c>
      <c r="G1670" t="s" s="4">
        <v>905</v>
      </c>
    </row>
    <row r="1671" ht="45.0" customHeight="true">
      <c r="A1671" t="s" s="4">
        <v>4469</v>
      </c>
      <c r="B1671" t="s" s="4">
        <v>11398</v>
      </c>
      <c r="C1671" t="s" s="4">
        <v>5351</v>
      </c>
      <c r="D1671" t="s" s="4">
        <v>1321</v>
      </c>
      <c r="E1671" t="s" s="4">
        <v>518</v>
      </c>
      <c r="F1671" t="s" s="4">
        <v>1323</v>
      </c>
      <c r="G1671" t="s" s="4">
        <v>1324</v>
      </c>
    </row>
    <row r="1672" ht="45.0" customHeight="true">
      <c r="A1672" t="s" s="4">
        <v>4469</v>
      </c>
      <c r="B1672" t="s" s="4">
        <v>11399</v>
      </c>
      <c r="C1672" t="s" s="4">
        <v>5353</v>
      </c>
      <c r="D1672" t="s" s="4">
        <v>729</v>
      </c>
      <c r="E1672" t="s" s="4">
        <v>5354</v>
      </c>
      <c r="F1672" t="s" s="4">
        <v>5355</v>
      </c>
      <c r="G1672" t="s" s="4">
        <v>5356</v>
      </c>
    </row>
    <row r="1673" ht="45.0" customHeight="true">
      <c r="A1673" t="s" s="4">
        <v>4469</v>
      </c>
      <c r="B1673" t="s" s="4">
        <v>11400</v>
      </c>
      <c r="C1673" t="s" s="4">
        <v>1277</v>
      </c>
      <c r="D1673" t="s" s="4">
        <v>1278</v>
      </c>
      <c r="E1673" t="s" s="4">
        <v>1279</v>
      </c>
      <c r="F1673" t="s" s="4">
        <v>1280</v>
      </c>
      <c r="G1673" t="s" s="4">
        <v>1281</v>
      </c>
    </row>
    <row r="1674" ht="45.0" customHeight="true">
      <c r="A1674" t="s" s="4">
        <v>4469</v>
      </c>
      <c r="B1674" t="s" s="4">
        <v>11401</v>
      </c>
      <c r="C1674" t="s" s="4">
        <v>5180</v>
      </c>
      <c r="D1674" t="s" s="4">
        <v>1046</v>
      </c>
      <c r="E1674" t="s" s="4">
        <v>5181</v>
      </c>
      <c r="F1674" t="s" s="4">
        <v>5182</v>
      </c>
      <c r="G1674" t="s" s="4">
        <v>1614</v>
      </c>
    </row>
    <row r="1675" ht="45.0" customHeight="true">
      <c r="A1675" t="s" s="4">
        <v>4469</v>
      </c>
      <c r="B1675" t="s" s="4">
        <v>11402</v>
      </c>
      <c r="C1675" t="s" s="4">
        <v>5360</v>
      </c>
      <c r="D1675" t="s" s="4">
        <v>5235</v>
      </c>
      <c r="E1675" t="s" s="4">
        <v>180</v>
      </c>
      <c r="F1675" t="s" s="4">
        <v>5361</v>
      </c>
      <c r="G1675" t="s" s="4">
        <v>1234</v>
      </c>
    </row>
    <row r="1676" ht="45.0" customHeight="true">
      <c r="A1676" t="s" s="4">
        <v>4472</v>
      </c>
      <c r="B1676" t="s" s="4">
        <v>11403</v>
      </c>
      <c r="C1676" t="s" s="4">
        <v>477</v>
      </c>
      <c r="D1676" t="s" s="4">
        <v>1255</v>
      </c>
      <c r="E1676" t="s" s="4">
        <v>3237</v>
      </c>
      <c r="F1676" t="s" s="4">
        <v>3238</v>
      </c>
      <c r="G1676" t="s" s="4">
        <v>3239</v>
      </c>
    </row>
    <row r="1677" ht="45.0" customHeight="true">
      <c r="A1677" t="s" s="4">
        <v>4472</v>
      </c>
      <c r="B1677" t="s" s="4">
        <v>11404</v>
      </c>
      <c r="C1677" t="s" s="4">
        <v>855</v>
      </c>
      <c r="D1677" t="s" s="4">
        <v>3867</v>
      </c>
      <c r="E1677" t="s" s="4">
        <v>857</v>
      </c>
      <c r="F1677" t="s" s="4">
        <v>5534</v>
      </c>
      <c r="G1677" t="s" s="4">
        <v>859</v>
      </c>
    </row>
    <row r="1678" ht="45.0" customHeight="true">
      <c r="A1678" t="s" s="4">
        <v>4472</v>
      </c>
      <c r="B1678" t="s" s="4">
        <v>11405</v>
      </c>
      <c r="C1678" t="s" s="4">
        <v>814</v>
      </c>
      <c r="D1678" t="s" s="4">
        <v>815</v>
      </c>
      <c r="E1678" t="s" s="4">
        <v>816</v>
      </c>
      <c r="F1678" t="s" s="4">
        <v>817</v>
      </c>
      <c r="G1678" t="s" s="4">
        <v>818</v>
      </c>
    </row>
    <row r="1679" ht="45.0" customHeight="true">
      <c r="A1679" t="s" s="4">
        <v>4472</v>
      </c>
      <c r="B1679" t="s" s="4">
        <v>11406</v>
      </c>
      <c r="C1679" t="s" s="4">
        <v>1544</v>
      </c>
      <c r="D1679" t="s" s="4">
        <v>1545</v>
      </c>
      <c r="E1679" t="s" s="4">
        <v>988</v>
      </c>
      <c r="F1679" t="s" s="4">
        <v>1546</v>
      </c>
      <c r="G1679" t="s" s="4">
        <v>1547</v>
      </c>
    </row>
    <row r="1680" ht="45.0" customHeight="true">
      <c r="A1680" t="s" s="4">
        <v>4475</v>
      </c>
      <c r="B1680" t="s" s="4">
        <v>11407</v>
      </c>
      <c r="C1680" t="s" s="4">
        <v>3327</v>
      </c>
      <c r="D1680" t="s" s="4">
        <v>1638</v>
      </c>
      <c r="E1680" t="s" s="4">
        <v>3328</v>
      </c>
      <c r="F1680" t="s" s="4">
        <v>3329</v>
      </c>
      <c r="G1680" t="s" s="4">
        <v>3330</v>
      </c>
    </row>
    <row r="1681" ht="45.0" customHeight="true">
      <c r="A1681" t="s" s="4">
        <v>4475</v>
      </c>
      <c r="B1681" t="s" s="4">
        <v>11408</v>
      </c>
      <c r="C1681" t="s" s="4">
        <v>3025</v>
      </c>
      <c r="D1681" t="s" s="4">
        <v>3026</v>
      </c>
      <c r="E1681" t="s" s="4">
        <v>3027</v>
      </c>
      <c r="F1681" t="s" s="4">
        <v>6435</v>
      </c>
      <c r="G1681" t="s" s="4">
        <v>6436</v>
      </c>
    </row>
    <row r="1682" ht="45.0" customHeight="true">
      <c r="A1682" t="s" s="4">
        <v>4475</v>
      </c>
      <c r="B1682" t="s" s="4">
        <v>11409</v>
      </c>
      <c r="C1682" t="s" s="4">
        <v>3981</v>
      </c>
      <c r="D1682" t="s" s="4">
        <v>6300</v>
      </c>
      <c r="E1682" t="s" s="4">
        <v>1996</v>
      </c>
      <c r="F1682" t="s" s="4">
        <v>6438</v>
      </c>
      <c r="G1682" t="s" s="4">
        <v>6439</v>
      </c>
    </row>
    <row r="1683" ht="45.0" customHeight="true">
      <c r="A1683" t="s" s="4">
        <v>4478</v>
      </c>
      <c r="B1683" t="s" s="4">
        <v>11410</v>
      </c>
      <c r="C1683" t="s" s="4">
        <v>1754</v>
      </c>
      <c r="D1683" t="s" s="4">
        <v>1322</v>
      </c>
      <c r="E1683" t="s" s="4">
        <v>1583</v>
      </c>
      <c r="F1683" t="s" s="4">
        <v>3350</v>
      </c>
      <c r="G1683" t="s" s="4">
        <v>1756</v>
      </c>
    </row>
    <row r="1684" ht="45.0" customHeight="true">
      <c r="A1684" t="s" s="4">
        <v>4478</v>
      </c>
      <c r="B1684" t="s" s="4">
        <v>11411</v>
      </c>
      <c r="C1684" t="s" s="4">
        <v>5180</v>
      </c>
      <c r="D1684" t="s" s="4">
        <v>1046</v>
      </c>
      <c r="E1684" t="s" s="4">
        <v>5181</v>
      </c>
      <c r="F1684" t="s" s="4">
        <v>5182</v>
      </c>
      <c r="G1684" t="s" s="4">
        <v>1614</v>
      </c>
    </row>
    <row r="1685" ht="45.0" customHeight="true">
      <c r="A1685" t="s" s="4">
        <v>4478</v>
      </c>
      <c r="B1685" t="s" s="4">
        <v>11412</v>
      </c>
      <c r="C1685" t="s" s="4">
        <v>3964</v>
      </c>
      <c r="D1685" t="s" s="4">
        <v>1802</v>
      </c>
      <c r="E1685" t="s" s="4">
        <v>1803</v>
      </c>
      <c r="F1685" t="s" s="4">
        <v>5393</v>
      </c>
      <c r="G1685" t="s" s="4">
        <v>5381</v>
      </c>
    </row>
    <row r="1686" ht="45.0" customHeight="true">
      <c r="A1686" t="s" s="4">
        <v>4478</v>
      </c>
      <c r="B1686" t="s" s="4">
        <v>11413</v>
      </c>
      <c r="C1686" t="s" s="4">
        <v>855</v>
      </c>
      <c r="D1686" t="s" s="4">
        <v>777</v>
      </c>
      <c r="E1686" t="s" s="4">
        <v>1342</v>
      </c>
      <c r="F1686" t="s" s="4">
        <v>1343</v>
      </c>
      <c r="G1686" t="s" s="4">
        <v>1344</v>
      </c>
    </row>
    <row r="1687" ht="45.0" customHeight="true">
      <c r="A1687" t="s" s="4">
        <v>4478</v>
      </c>
      <c r="B1687" t="s" s="4">
        <v>11414</v>
      </c>
      <c r="C1687" t="s" s="4">
        <v>855</v>
      </c>
      <c r="D1687" t="s" s="4">
        <v>3867</v>
      </c>
      <c r="E1687" t="s" s="4">
        <v>857</v>
      </c>
      <c r="F1687" t="s" s="4">
        <v>5534</v>
      </c>
      <c r="G1687" t="s" s="4">
        <v>859</v>
      </c>
    </row>
    <row r="1688" ht="45.0" customHeight="true">
      <c r="A1688" t="s" s="4">
        <v>4478</v>
      </c>
      <c r="B1688" t="s" s="4">
        <v>11415</v>
      </c>
      <c r="C1688" t="s" s="4">
        <v>6446</v>
      </c>
      <c r="D1688" t="s" s="4">
        <v>1739</v>
      </c>
      <c r="E1688" t="s" s="4">
        <v>4895</v>
      </c>
      <c r="F1688" t="s" s="4">
        <v>6447</v>
      </c>
      <c r="G1688" t="s" s="4">
        <v>5126</v>
      </c>
    </row>
    <row r="1689" ht="45.0" customHeight="true">
      <c r="A1689" t="s" s="4">
        <v>4478</v>
      </c>
      <c r="B1689" t="s" s="4">
        <v>11416</v>
      </c>
      <c r="C1689" t="s" s="4">
        <v>2784</v>
      </c>
      <c r="D1689" t="s" s="4">
        <v>1802</v>
      </c>
      <c r="E1689" t="s" s="4">
        <v>4889</v>
      </c>
      <c r="F1689" t="s" s="4">
        <v>6449</v>
      </c>
      <c r="G1689" t="s" s="4">
        <v>5066</v>
      </c>
    </row>
    <row r="1690" ht="45.0" customHeight="true">
      <c r="A1690" t="s" s="4">
        <v>4481</v>
      </c>
      <c r="B1690" t="s" s="4">
        <v>11417</v>
      </c>
      <c r="C1690" t="s" s="4">
        <v>1277</v>
      </c>
      <c r="D1690" t="s" s="4">
        <v>1278</v>
      </c>
      <c r="E1690" t="s" s="4">
        <v>1279</v>
      </c>
      <c r="F1690" t="s" s="4">
        <v>1280</v>
      </c>
      <c r="G1690" t="s" s="4">
        <v>1281</v>
      </c>
    </row>
    <row r="1691" ht="45.0" customHeight="true">
      <c r="A1691" t="s" s="4">
        <v>4481</v>
      </c>
      <c r="B1691" t="s" s="4">
        <v>11418</v>
      </c>
      <c r="C1691" t="s" s="4">
        <v>5187</v>
      </c>
      <c r="D1691" t="s" s="4">
        <v>988</v>
      </c>
      <c r="E1691" t="s" s="4">
        <v>5074</v>
      </c>
      <c r="F1691" t="s" s="4">
        <v>5188</v>
      </c>
      <c r="G1691" t="s" s="4">
        <v>5189</v>
      </c>
    </row>
    <row r="1692" ht="45.0" customHeight="true">
      <c r="A1692" t="s" s="4">
        <v>4481</v>
      </c>
      <c r="B1692" t="s" s="4">
        <v>11419</v>
      </c>
      <c r="C1692" t="s" s="4">
        <v>5365</v>
      </c>
      <c r="D1692" t="s" s="4">
        <v>1421</v>
      </c>
      <c r="E1692" t="s" s="4">
        <v>1422</v>
      </c>
      <c r="F1692" t="s" s="4">
        <v>5366</v>
      </c>
      <c r="G1692" t="s" s="4">
        <v>5367</v>
      </c>
    </row>
    <row r="1693" ht="45.0" customHeight="true">
      <c r="A1693" t="s" s="4">
        <v>4484</v>
      </c>
      <c r="B1693" t="s" s="4">
        <v>11420</v>
      </c>
      <c r="C1693" t="s" s="4">
        <v>1299</v>
      </c>
      <c r="D1693" t="s" s="4">
        <v>1300</v>
      </c>
      <c r="E1693" t="s" s="4">
        <v>1301</v>
      </c>
      <c r="F1693" t="s" s="4">
        <v>1302</v>
      </c>
      <c r="G1693" t="s" s="4">
        <v>1303</v>
      </c>
    </row>
    <row r="1694" ht="45.0" customHeight="true">
      <c r="A1694" t="s" s="4">
        <v>4484</v>
      </c>
      <c r="B1694" t="s" s="4">
        <v>11421</v>
      </c>
      <c r="C1694" t="s" s="4">
        <v>5180</v>
      </c>
      <c r="D1694" t="s" s="4">
        <v>1046</v>
      </c>
      <c r="E1694" t="s" s="4">
        <v>5181</v>
      </c>
      <c r="F1694" t="s" s="4">
        <v>5182</v>
      </c>
      <c r="G1694" t="s" s="4">
        <v>1614</v>
      </c>
    </row>
    <row r="1695" ht="45.0" customHeight="true">
      <c r="A1695" t="s" s="4">
        <v>4484</v>
      </c>
      <c r="B1695" t="s" s="4">
        <v>11422</v>
      </c>
      <c r="C1695" t="s" s="4">
        <v>5371</v>
      </c>
      <c r="D1695" t="s" s="4">
        <v>5372</v>
      </c>
      <c r="E1695" t="s" s="4">
        <v>5345</v>
      </c>
      <c r="F1695" t="s" s="4">
        <v>5373</v>
      </c>
      <c r="G1695" t="s" s="4">
        <v>7325</v>
      </c>
    </row>
    <row r="1696" ht="45.0" customHeight="true">
      <c r="A1696" t="s" s="4">
        <v>4484</v>
      </c>
      <c r="B1696" t="s" s="4">
        <v>11423</v>
      </c>
      <c r="C1696" t="s" s="4">
        <v>5375</v>
      </c>
      <c r="D1696" t="s" s="4">
        <v>5376</v>
      </c>
      <c r="E1696" t="s" s="4">
        <v>729</v>
      </c>
      <c r="F1696" t="s" s="4">
        <v>5377</v>
      </c>
      <c r="G1696" t="s" s="4">
        <v>1823</v>
      </c>
    </row>
    <row r="1697" ht="45.0" customHeight="true">
      <c r="A1697" t="s" s="4">
        <v>4487</v>
      </c>
      <c r="B1697" t="s" s="4">
        <v>11424</v>
      </c>
      <c r="C1697" t="s" s="4">
        <v>6459</v>
      </c>
      <c r="D1697" t="s" s="4">
        <v>3121</v>
      </c>
      <c r="E1697" t="s" s="4">
        <v>6460</v>
      </c>
      <c r="F1697" t="s" s="4">
        <v>6461</v>
      </c>
      <c r="G1697" t="s" s="4">
        <v>6462</v>
      </c>
    </row>
    <row r="1698" ht="45.0" customHeight="true">
      <c r="A1698" t="s" s="4">
        <v>4487</v>
      </c>
      <c r="B1698" t="s" s="4">
        <v>11425</v>
      </c>
      <c r="C1698" t="s" s="4">
        <v>6464</v>
      </c>
      <c r="D1698" t="s" s="4">
        <v>6465</v>
      </c>
      <c r="E1698" t="s" s="4">
        <v>5171</v>
      </c>
      <c r="F1698" t="s" s="4">
        <v>6466</v>
      </c>
      <c r="G1698" t="s" s="4">
        <v>6467</v>
      </c>
    </row>
    <row r="1699" ht="45.0" customHeight="true">
      <c r="A1699" t="s" s="4">
        <v>4487</v>
      </c>
      <c r="B1699" t="s" s="4">
        <v>11426</v>
      </c>
      <c r="C1699" t="s" s="4">
        <v>3370</v>
      </c>
      <c r="D1699" t="s" s="4">
        <v>3371</v>
      </c>
      <c r="E1699" t="s" s="4">
        <v>3372</v>
      </c>
      <c r="F1699" t="s" s="4">
        <v>3373</v>
      </c>
      <c r="G1699" t="s" s="4">
        <v>3374</v>
      </c>
    </row>
    <row r="1700" ht="45.0" customHeight="true">
      <c r="A1700" t="s" s="4">
        <v>4490</v>
      </c>
      <c r="B1700" t="s" s="4">
        <v>11427</v>
      </c>
      <c r="C1700" t="s" s="4">
        <v>3394</v>
      </c>
      <c r="D1700" t="s" s="4">
        <v>219</v>
      </c>
      <c r="E1700" t="s" s="4">
        <v>3395</v>
      </c>
      <c r="F1700" t="s" s="4">
        <v>3396</v>
      </c>
      <c r="G1700" t="s" s="4">
        <v>3397</v>
      </c>
    </row>
    <row r="1701" ht="45.0" customHeight="true">
      <c r="A1701" t="s" s="4">
        <v>4490</v>
      </c>
      <c r="B1701" t="s" s="4">
        <v>11428</v>
      </c>
      <c r="C1701" t="s" s="4">
        <v>5395</v>
      </c>
      <c r="D1701" t="s" s="4">
        <v>5012</v>
      </c>
      <c r="E1701" t="s" s="4">
        <v>3395</v>
      </c>
      <c r="F1701" t="s" s="4">
        <v>5396</v>
      </c>
      <c r="G1701" t="s" s="4">
        <v>3397</v>
      </c>
    </row>
    <row r="1702" ht="45.0" customHeight="true">
      <c r="A1702" t="s" s="4">
        <v>4490</v>
      </c>
      <c r="B1702" t="s" s="4">
        <v>11429</v>
      </c>
      <c r="C1702" t="s" s="4">
        <v>3964</v>
      </c>
      <c r="D1702" t="s" s="4">
        <v>1802</v>
      </c>
      <c r="E1702" t="s" s="4">
        <v>1803</v>
      </c>
      <c r="F1702" t="s" s="4">
        <v>5380</v>
      </c>
      <c r="G1702" t="s" s="4">
        <v>5381</v>
      </c>
    </row>
    <row r="1703" ht="45.0" customHeight="true">
      <c r="A1703" t="s" s="4">
        <v>4490</v>
      </c>
      <c r="B1703" t="s" s="4">
        <v>11430</v>
      </c>
      <c r="C1703" t="s" s="4">
        <v>855</v>
      </c>
      <c r="D1703" t="s" s="4">
        <v>777</v>
      </c>
      <c r="E1703" t="s" s="4">
        <v>1342</v>
      </c>
      <c r="F1703" t="s" s="4">
        <v>1343</v>
      </c>
      <c r="G1703" t="s" s="4">
        <v>1344</v>
      </c>
    </row>
    <row r="1704" ht="45.0" customHeight="true">
      <c r="A1704" t="s" s="4">
        <v>4490</v>
      </c>
      <c r="B1704" t="s" s="4">
        <v>11431</v>
      </c>
      <c r="C1704" t="s" s="4">
        <v>855</v>
      </c>
      <c r="D1704" t="s" s="4">
        <v>3867</v>
      </c>
      <c r="E1704" t="s" s="4">
        <v>857</v>
      </c>
      <c r="F1704" t="s" s="4">
        <v>5534</v>
      </c>
      <c r="G1704" t="s" s="4">
        <v>859</v>
      </c>
    </row>
    <row r="1705" ht="45.0" customHeight="true">
      <c r="A1705" t="s" s="4">
        <v>4493</v>
      </c>
      <c r="B1705" t="s" s="4">
        <v>11432</v>
      </c>
      <c r="C1705" t="s" s="4">
        <v>3416</v>
      </c>
      <c r="D1705" t="s" s="4">
        <v>3417</v>
      </c>
      <c r="E1705" t="s" s="4">
        <v>3418</v>
      </c>
      <c r="F1705" t="s" s="4">
        <v>3419</v>
      </c>
      <c r="G1705" t="s" s="4">
        <v>3420</v>
      </c>
    </row>
    <row r="1706" ht="45.0" customHeight="true">
      <c r="A1706" t="s" s="4">
        <v>4493</v>
      </c>
      <c r="B1706" t="s" s="4">
        <v>11433</v>
      </c>
      <c r="C1706" t="s" s="4">
        <v>5045</v>
      </c>
      <c r="D1706" t="s" s="4">
        <v>264</v>
      </c>
      <c r="E1706" t="s" s="4">
        <v>265</v>
      </c>
      <c r="F1706" t="s" s="4">
        <v>6475</v>
      </c>
      <c r="G1706" t="s" s="4">
        <v>267</v>
      </c>
    </row>
    <row r="1707" ht="45.0" customHeight="true">
      <c r="A1707" t="s" s="4">
        <v>4493</v>
      </c>
      <c r="B1707" t="s" s="4">
        <v>11434</v>
      </c>
      <c r="C1707" t="s" s="4">
        <v>5426</v>
      </c>
      <c r="D1707" t="s" s="4">
        <v>4938</v>
      </c>
      <c r="E1707" t="s" s="4">
        <v>4939</v>
      </c>
      <c r="F1707" t="s" s="4">
        <v>5427</v>
      </c>
      <c r="G1707" t="s" s="4">
        <v>5315</v>
      </c>
    </row>
    <row r="1708" ht="45.0" customHeight="true">
      <c r="A1708" t="s" s="4">
        <v>4496</v>
      </c>
      <c r="B1708" t="s" s="4">
        <v>11435</v>
      </c>
      <c r="C1708" t="s" s="4">
        <v>1320</v>
      </c>
      <c r="D1708" t="s" s="4">
        <v>1321</v>
      </c>
      <c r="E1708" t="s" s="4">
        <v>1322</v>
      </c>
      <c r="F1708" t="s" s="4">
        <v>1323</v>
      </c>
      <c r="G1708" t="s" s="4">
        <v>1324</v>
      </c>
    </row>
    <row r="1709" ht="45.0" customHeight="true">
      <c r="A1709" t="s" s="4">
        <v>4496</v>
      </c>
      <c r="B1709" t="s" s="4">
        <v>11436</v>
      </c>
      <c r="C1709" t="s" s="4">
        <v>3964</v>
      </c>
      <c r="D1709" t="s" s="4">
        <v>1802</v>
      </c>
      <c r="E1709" t="s" s="4">
        <v>1803</v>
      </c>
      <c r="F1709" t="s" s="4">
        <v>5380</v>
      </c>
      <c r="G1709" t="s" s="4">
        <v>5381</v>
      </c>
    </row>
    <row r="1710" ht="45.0" customHeight="true">
      <c r="A1710" t="s" s="4">
        <v>4496</v>
      </c>
      <c r="B1710" t="s" s="4">
        <v>11437</v>
      </c>
      <c r="C1710" t="s" s="4">
        <v>5383</v>
      </c>
      <c r="D1710" t="s" s="4">
        <v>988</v>
      </c>
      <c r="E1710" t="s" s="4">
        <v>989</v>
      </c>
      <c r="F1710" t="s" s="4">
        <v>990</v>
      </c>
      <c r="G1710" t="s" s="4">
        <v>991</v>
      </c>
    </row>
    <row r="1711" ht="45.0" customHeight="true">
      <c r="A1711" t="s" s="4">
        <v>4496</v>
      </c>
      <c r="B1711" t="s" s="4">
        <v>11438</v>
      </c>
      <c r="C1711" t="s" s="4">
        <v>2078</v>
      </c>
      <c r="D1711" t="s" s="4">
        <v>1664</v>
      </c>
      <c r="E1711" t="s" s="4">
        <v>753</v>
      </c>
      <c r="F1711" t="s" s="4">
        <v>5385</v>
      </c>
      <c r="G1711" t="s" s="4">
        <v>2080</v>
      </c>
    </row>
    <row r="1712" ht="45.0" customHeight="true">
      <c r="A1712" t="s" s="4">
        <v>4496</v>
      </c>
      <c r="B1712" t="s" s="4">
        <v>11439</v>
      </c>
      <c r="C1712" t="s" s="4">
        <v>752</v>
      </c>
      <c r="D1712" t="s" s="4">
        <v>753</v>
      </c>
      <c r="E1712" t="s" s="4">
        <v>754</v>
      </c>
      <c r="F1712" t="s" s="4">
        <v>5387</v>
      </c>
      <c r="G1712" t="s" s="4">
        <v>5388</v>
      </c>
    </row>
    <row r="1713" ht="45.0" customHeight="true">
      <c r="A1713" t="s" s="4">
        <v>4496</v>
      </c>
      <c r="B1713" t="s" s="4">
        <v>11440</v>
      </c>
      <c r="C1713" t="s" s="4">
        <v>2475</v>
      </c>
      <c r="D1713" t="s" s="4">
        <v>1322</v>
      </c>
      <c r="E1713" t="s" s="4">
        <v>2060</v>
      </c>
      <c r="F1713" t="s" s="4">
        <v>5390</v>
      </c>
      <c r="G1713" t="s" s="4">
        <v>2477</v>
      </c>
    </row>
    <row r="1714" ht="45.0" customHeight="true">
      <c r="A1714" t="s" s="4">
        <v>4499</v>
      </c>
      <c r="B1714" t="s" s="4">
        <v>11441</v>
      </c>
      <c r="C1714" t="s" s="4">
        <v>3439</v>
      </c>
      <c r="D1714" t="s" s="4">
        <v>3440</v>
      </c>
      <c r="E1714" t="s" s="4">
        <v>2264</v>
      </c>
      <c r="F1714" t="s" s="4">
        <v>3441</v>
      </c>
      <c r="G1714" t="s" s="4">
        <v>3442</v>
      </c>
    </row>
    <row r="1715" ht="45.0" customHeight="true">
      <c r="A1715" t="s" s="4">
        <v>4499</v>
      </c>
      <c r="B1715" t="s" s="4">
        <v>11442</v>
      </c>
      <c r="C1715" t="s" s="4">
        <v>1299</v>
      </c>
      <c r="D1715" t="s" s="4">
        <v>1300</v>
      </c>
      <c r="E1715" t="s" s="4">
        <v>1301</v>
      </c>
      <c r="F1715" t="s" s="4">
        <v>1302</v>
      </c>
      <c r="G1715" t="s" s="4">
        <v>1303</v>
      </c>
    </row>
    <row r="1716" ht="45.0" customHeight="true">
      <c r="A1716" t="s" s="4">
        <v>4499</v>
      </c>
      <c r="B1716" t="s" s="4">
        <v>11443</v>
      </c>
      <c r="C1716" t="s" s="4">
        <v>6486</v>
      </c>
      <c r="D1716" t="s" s="4">
        <v>3982</v>
      </c>
      <c r="E1716" t="s" s="4">
        <v>180</v>
      </c>
      <c r="F1716" t="s" s="4">
        <v>6487</v>
      </c>
      <c r="G1716" t="s" s="4">
        <v>6488</v>
      </c>
    </row>
    <row r="1717" ht="45.0" customHeight="true">
      <c r="A1717" t="s" s="4">
        <v>4502</v>
      </c>
      <c r="B1717" t="s" s="4">
        <v>11444</v>
      </c>
      <c r="C1717" t="s" s="4">
        <v>3458</v>
      </c>
      <c r="D1717" t="s" s="4">
        <v>1255</v>
      </c>
      <c r="E1717" t="s" s="4">
        <v>1664</v>
      </c>
      <c r="F1717" t="s" s="4">
        <v>3459</v>
      </c>
      <c r="G1717" t="s" s="4">
        <v>3460</v>
      </c>
    </row>
    <row r="1718" ht="45.0" customHeight="true">
      <c r="A1718" t="s" s="4">
        <v>4502</v>
      </c>
      <c r="B1718" t="s" s="4">
        <v>11445</v>
      </c>
      <c r="C1718" t="s" s="4">
        <v>3964</v>
      </c>
      <c r="D1718" t="s" s="4">
        <v>1802</v>
      </c>
      <c r="E1718" t="s" s="4">
        <v>1803</v>
      </c>
      <c r="F1718" t="s" s="4">
        <v>5393</v>
      </c>
      <c r="G1718" t="s" s="4">
        <v>5381</v>
      </c>
    </row>
    <row r="1719" ht="45.0" customHeight="true">
      <c r="A1719" t="s" s="4">
        <v>4502</v>
      </c>
      <c r="B1719" t="s" s="4">
        <v>11446</v>
      </c>
      <c r="C1719" t="s" s="4">
        <v>6492</v>
      </c>
      <c r="D1719" t="s" s="4">
        <v>5113</v>
      </c>
      <c r="E1719" t="s" s="4">
        <v>4762</v>
      </c>
      <c r="F1719" t="s" s="4">
        <v>6493</v>
      </c>
      <c r="G1719" t="s" s="4">
        <v>6494</v>
      </c>
    </row>
    <row r="1720" ht="45.0" customHeight="true">
      <c r="A1720" t="s" s="4">
        <v>4502</v>
      </c>
      <c r="B1720" t="s" s="4">
        <v>11447</v>
      </c>
      <c r="C1720" t="s" s="4">
        <v>452</v>
      </c>
      <c r="D1720" t="s" s="4">
        <v>219</v>
      </c>
      <c r="E1720" t="s" s="4">
        <v>453</v>
      </c>
      <c r="F1720" t="s" s="4">
        <v>454</v>
      </c>
      <c r="G1720" t="s" s="4">
        <v>455</v>
      </c>
    </row>
    <row r="1721" ht="45.0" customHeight="true">
      <c r="A1721" t="s" s="4">
        <v>4505</v>
      </c>
      <c r="B1721" t="s" s="4">
        <v>11448</v>
      </c>
      <c r="C1721" t="s" s="4">
        <v>855</v>
      </c>
      <c r="D1721" t="s" s="4">
        <v>777</v>
      </c>
      <c r="E1721" t="s" s="4">
        <v>1342</v>
      </c>
      <c r="F1721" t="s" s="4">
        <v>1343</v>
      </c>
      <c r="G1721" t="s" s="4">
        <v>1344</v>
      </c>
    </row>
    <row r="1722" ht="45.0" customHeight="true">
      <c r="A1722" t="s" s="4">
        <v>4505</v>
      </c>
      <c r="B1722" t="s" s="4">
        <v>11449</v>
      </c>
      <c r="C1722" t="s" s="4">
        <v>3964</v>
      </c>
      <c r="D1722" t="s" s="4">
        <v>1802</v>
      </c>
      <c r="E1722" t="s" s="4">
        <v>1803</v>
      </c>
      <c r="F1722" t="s" s="4">
        <v>5393</v>
      </c>
      <c r="G1722" t="s" s="4">
        <v>5381</v>
      </c>
    </row>
    <row r="1723" ht="45.0" customHeight="true">
      <c r="A1723" t="s" s="4">
        <v>4505</v>
      </c>
      <c r="B1723" t="s" s="4">
        <v>11450</v>
      </c>
      <c r="C1723" t="s" s="4">
        <v>5395</v>
      </c>
      <c r="D1723" t="s" s="4">
        <v>5012</v>
      </c>
      <c r="E1723" t="s" s="4">
        <v>3395</v>
      </c>
      <c r="F1723" t="s" s="4">
        <v>5396</v>
      </c>
      <c r="G1723" t="s" s="4">
        <v>3397</v>
      </c>
    </row>
    <row r="1724" ht="45.0" customHeight="true">
      <c r="A1724" t="s" s="4">
        <v>4505</v>
      </c>
      <c r="B1724" t="s" s="4">
        <v>11451</v>
      </c>
      <c r="C1724" t="s" s="4">
        <v>3866</v>
      </c>
      <c r="D1724" t="s" s="4">
        <v>3867</v>
      </c>
      <c r="E1724" t="s" s="4">
        <v>857</v>
      </c>
      <c r="F1724" t="s" s="4">
        <v>858</v>
      </c>
      <c r="G1724" t="s" s="4">
        <v>859</v>
      </c>
    </row>
    <row r="1725" ht="45.0" customHeight="true">
      <c r="A1725" t="s" s="4">
        <v>4508</v>
      </c>
      <c r="B1725" t="s" s="4">
        <v>11452</v>
      </c>
      <c r="C1725" t="s" s="4">
        <v>1064</v>
      </c>
      <c r="D1725" t="s" s="4">
        <v>1065</v>
      </c>
      <c r="E1725" t="s" s="4">
        <v>1066</v>
      </c>
      <c r="F1725" t="s" s="4">
        <v>1067</v>
      </c>
      <c r="G1725" t="s" s="4">
        <v>1068</v>
      </c>
    </row>
    <row r="1726" ht="45.0" customHeight="true">
      <c r="A1726" t="s" s="4">
        <v>4508</v>
      </c>
      <c r="B1726" t="s" s="4">
        <v>11453</v>
      </c>
      <c r="C1726" t="s" s="4">
        <v>2389</v>
      </c>
      <c r="D1726" t="s" s="4">
        <v>625</v>
      </c>
      <c r="E1726" t="s" s="4">
        <v>3679</v>
      </c>
      <c r="F1726" t="s" s="4">
        <v>3680</v>
      </c>
      <c r="G1726" t="s" s="4">
        <v>2392</v>
      </c>
    </row>
    <row r="1727" ht="45.0" customHeight="true">
      <c r="A1727" t="s" s="4">
        <v>4508</v>
      </c>
      <c r="B1727" t="s" s="4">
        <v>11454</v>
      </c>
      <c r="C1727" t="s" s="4">
        <v>1253</v>
      </c>
      <c r="D1727" t="s" s="4">
        <v>1254</v>
      </c>
      <c r="E1727" t="s" s="4">
        <v>1255</v>
      </c>
      <c r="F1727" t="s" s="4">
        <v>6503</v>
      </c>
      <c r="G1727" t="s" s="4">
        <v>1257</v>
      </c>
    </row>
    <row r="1728" ht="45.0" customHeight="true">
      <c r="A1728" t="s" s="4">
        <v>4508</v>
      </c>
      <c r="B1728" t="s" s="4">
        <v>11455</v>
      </c>
      <c r="C1728" t="s" s="4">
        <v>5353</v>
      </c>
      <c r="D1728" t="s" s="4">
        <v>729</v>
      </c>
      <c r="E1728" t="s" s="4">
        <v>5354</v>
      </c>
      <c r="F1728" t="s" s="4">
        <v>5355</v>
      </c>
      <c r="G1728" t="s" s="4">
        <v>5356</v>
      </c>
    </row>
    <row r="1729" ht="45.0" customHeight="true">
      <c r="A1729" t="s" s="4">
        <v>4508</v>
      </c>
      <c r="B1729" t="s" s="4">
        <v>11456</v>
      </c>
      <c r="C1729" t="s" s="4">
        <v>5351</v>
      </c>
      <c r="D1729" t="s" s="4">
        <v>1321</v>
      </c>
      <c r="E1729" t="s" s="4">
        <v>518</v>
      </c>
      <c r="F1729" t="s" s="4">
        <v>1323</v>
      </c>
      <c r="G1729" t="s" s="4">
        <v>1324</v>
      </c>
    </row>
    <row r="1730" ht="45.0" customHeight="true">
      <c r="A1730" t="s" s="4">
        <v>4508</v>
      </c>
      <c r="B1730" t="s" s="4">
        <v>11457</v>
      </c>
      <c r="C1730" t="s" s="4">
        <v>5152</v>
      </c>
      <c r="D1730" t="s" s="4">
        <v>5453</v>
      </c>
      <c r="E1730" t="s" s="4">
        <v>6507</v>
      </c>
      <c r="F1730" t="s" s="4">
        <v>6508</v>
      </c>
      <c r="G1730" t="s" s="4">
        <v>5155</v>
      </c>
    </row>
    <row r="1731" ht="45.0" customHeight="true">
      <c r="A1731" t="s" s="4">
        <v>4511</v>
      </c>
      <c r="B1731" t="s" s="4">
        <v>11458</v>
      </c>
      <c r="C1731" t="s" s="4">
        <v>598</v>
      </c>
      <c r="D1731" t="s" s="4">
        <v>2038</v>
      </c>
      <c r="E1731" t="s" s="4">
        <v>355</v>
      </c>
      <c r="F1731" t="s" s="4">
        <v>3495</v>
      </c>
      <c r="G1731" t="s" s="4">
        <v>3496</v>
      </c>
    </row>
    <row r="1732" ht="45.0" customHeight="true">
      <c r="A1732" t="s" s="4">
        <v>4511</v>
      </c>
      <c r="B1732" t="s" s="4">
        <v>11459</v>
      </c>
      <c r="C1732" t="s" s="4">
        <v>6511</v>
      </c>
      <c r="D1732" t="s" s="4">
        <v>6512</v>
      </c>
      <c r="E1732" t="s" s="4">
        <v>6513</v>
      </c>
      <c r="F1732" t="s" s="4">
        <v>6514</v>
      </c>
      <c r="G1732" t="s" s="4">
        <v>6515</v>
      </c>
    </row>
    <row r="1733" ht="45.0" customHeight="true">
      <c r="A1733" t="s" s="4">
        <v>4511</v>
      </c>
      <c r="B1733" t="s" s="4">
        <v>11460</v>
      </c>
      <c r="C1733" t="s" s="4">
        <v>1277</v>
      </c>
      <c r="D1733" t="s" s="4">
        <v>1278</v>
      </c>
      <c r="E1733" t="s" s="4">
        <v>1279</v>
      </c>
      <c r="F1733" t="s" s="4">
        <v>1280</v>
      </c>
      <c r="G1733" t="s" s="4">
        <v>1281</v>
      </c>
    </row>
    <row r="1734" ht="45.0" customHeight="true">
      <c r="A1734" t="s" s="4">
        <v>4514</v>
      </c>
      <c r="B1734" t="s" s="4">
        <v>11461</v>
      </c>
      <c r="C1734" t="s" s="4">
        <v>901</v>
      </c>
      <c r="D1734" t="s" s="4">
        <v>902</v>
      </c>
      <c r="E1734" t="s" s="4">
        <v>903</v>
      </c>
      <c r="F1734" t="s" s="4">
        <v>904</v>
      </c>
      <c r="G1734" t="s" s="4">
        <v>905</v>
      </c>
    </row>
    <row r="1735" ht="45.0" customHeight="true">
      <c r="A1735" t="s" s="4">
        <v>4514</v>
      </c>
      <c r="B1735" t="s" s="4">
        <v>11462</v>
      </c>
      <c r="C1735" t="s" s="4">
        <v>5248</v>
      </c>
      <c r="D1735" t="s" s="4">
        <v>5249</v>
      </c>
      <c r="E1735" t="s" s="4">
        <v>5250</v>
      </c>
      <c r="F1735" t="s" s="4">
        <v>6519</v>
      </c>
      <c r="G1735" t="s" s="4">
        <v>5252</v>
      </c>
    </row>
    <row r="1736" ht="45.0" customHeight="true">
      <c r="A1736" t="s" s="4">
        <v>4514</v>
      </c>
      <c r="B1736" t="s" s="4">
        <v>11463</v>
      </c>
      <c r="C1736" t="s" s="4">
        <v>6521</v>
      </c>
      <c r="D1736" t="s" s="4">
        <v>1664</v>
      </c>
      <c r="E1736" t="s" s="4">
        <v>902</v>
      </c>
      <c r="F1736" t="s" s="4">
        <v>6522</v>
      </c>
      <c r="G1736" t="s" s="4">
        <v>6523</v>
      </c>
    </row>
    <row r="1737" ht="45.0" customHeight="true">
      <c r="A1737" t="s" s="4">
        <v>4517</v>
      </c>
      <c r="B1737" t="s" s="4">
        <v>11464</v>
      </c>
      <c r="C1737" t="s" s="4">
        <v>5399</v>
      </c>
      <c r="D1737" t="s" s="4">
        <v>1362</v>
      </c>
      <c r="E1737" t="s" s="4">
        <v>180</v>
      </c>
      <c r="F1737" t="s" s="4">
        <v>5400</v>
      </c>
      <c r="G1737" t="s" s="4">
        <v>1365</v>
      </c>
    </row>
    <row r="1738" ht="45.0" customHeight="true">
      <c r="A1738" t="s" s="4">
        <v>4517</v>
      </c>
      <c r="B1738" t="s" s="4">
        <v>11465</v>
      </c>
      <c r="C1738" t="s" s="4">
        <v>2408</v>
      </c>
      <c r="D1738" t="s" s="4">
        <v>988</v>
      </c>
      <c r="E1738" t="s" s="4">
        <v>2409</v>
      </c>
      <c r="F1738" t="s" s="4">
        <v>3531</v>
      </c>
      <c r="G1738" t="s" s="4">
        <v>2411</v>
      </c>
    </row>
    <row r="1739" ht="45.0" customHeight="true">
      <c r="A1739" t="s" s="4">
        <v>4520</v>
      </c>
      <c r="B1739" t="s" s="4">
        <v>11466</v>
      </c>
      <c r="C1739" t="s" s="4">
        <v>5399</v>
      </c>
      <c r="D1739" t="s" s="4">
        <v>1362</v>
      </c>
      <c r="E1739" t="s" s="4">
        <v>180</v>
      </c>
      <c r="F1739" t="s" s="4">
        <v>5400</v>
      </c>
      <c r="G1739" t="s" s="4">
        <v>1365</v>
      </c>
    </row>
    <row r="1740" ht="45.0" customHeight="true">
      <c r="A1740" t="s" s="4">
        <v>4520</v>
      </c>
      <c r="B1740" t="s" s="4">
        <v>11467</v>
      </c>
      <c r="C1740" t="s" s="4">
        <v>5180</v>
      </c>
      <c r="D1740" t="s" s="4">
        <v>1046</v>
      </c>
      <c r="E1740" t="s" s="4">
        <v>5181</v>
      </c>
      <c r="F1740" t="s" s="4">
        <v>5182</v>
      </c>
      <c r="G1740" t="s" s="4">
        <v>1614</v>
      </c>
    </row>
    <row r="1741" ht="45.0" customHeight="true">
      <c r="A1741" t="s" s="4">
        <v>4523</v>
      </c>
      <c r="B1741" t="s" s="4">
        <v>11468</v>
      </c>
      <c r="C1741" t="s" s="4">
        <v>6529</v>
      </c>
      <c r="D1741" t="s" s="4">
        <v>6530</v>
      </c>
      <c r="E1741" t="s" s="4">
        <v>5023</v>
      </c>
      <c r="F1741" t="s" s="4">
        <v>6531</v>
      </c>
      <c r="G1741" t="s" s="4">
        <v>6532</v>
      </c>
    </row>
    <row r="1742" ht="45.0" customHeight="true">
      <c r="A1742" t="s" s="4">
        <v>4523</v>
      </c>
      <c r="B1742" t="s" s="4">
        <v>11469</v>
      </c>
      <c r="C1742" t="s" s="4">
        <v>5399</v>
      </c>
      <c r="D1742" t="s" s="4">
        <v>1362</v>
      </c>
      <c r="E1742" t="s" s="4">
        <v>180</v>
      </c>
      <c r="F1742" t="s" s="4">
        <v>5400</v>
      </c>
      <c r="G1742" t="s" s="4">
        <v>1365</v>
      </c>
    </row>
    <row r="1743" ht="45.0" customHeight="true">
      <c r="A1743" t="s" s="4">
        <v>4523</v>
      </c>
      <c r="B1743" t="s" s="4">
        <v>11470</v>
      </c>
      <c r="C1743" t="s" s="4">
        <v>2408</v>
      </c>
      <c r="D1743" t="s" s="4">
        <v>988</v>
      </c>
      <c r="E1743" t="s" s="4">
        <v>2409</v>
      </c>
      <c r="F1743" t="s" s="4">
        <v>3531</v>
      </c>
      <c r="G1743" t="s" s="4">
        <v>2411</v>
      </c>
    </row>
    <row r="1744" ht="45.0" customHeight="true">
      <c r="A1744" t="s" s="4">
        <v>4526</v>
      </c>
      <c r="B1744" t="s" s="4">
        <v>11471</v>
      </c>
      <c r="C1744" t="s" s="4">
        <v>354</v>
      </c>
      <c r="D1744" t="s" s="4">
        <v>355</v>
      </c>
      <c r="E1744" t="s" s="4">
        <v>356</v>
      </c>
      <c r="F1744" t="s" s="4">
        <v>357</v>
      </c>
      <c r="G1744" t="s" s="4">
        <v>358</v>
      </c>
    </row>
    <row r="1745" ht="45.0" customHeight="true">
      <c r="A1745" t="s" s="4">
        <v>4526</v>
      </c>
      <c r="B1745" t="s" s="4">
        <v>11472</v>
      </c>
      <c r="C1745" t="s" s="4">
        <v>2389</v>
      </c>
      <c r="D1745" t="s" s="4">
        <v>625</v>
      </c>
      <c r="E1745" t="s" s="4">
        <v>3679</v>
      </c>
      <c r="F1745" t="s" s="4">
        <v>3680</v>
      </c>
      <c r="G1745" t="s" s="4">
        <v>2392</v>
      </c>
    </row>
    <row r="1746" ht="45.0" customHeight="true">
      <c r="A1746" t="s" s="4">
        <v>4526</v>
      </c>
      <c r="B1746" t="s" s="4">
        <v>11473</v>
      </c>
      <c r="C1746" t="s" s="4">
        <v>6538</v>
      </c>
      <c r="D1746" t="s" s="4">
        <v>4976</v>
      </c>
      <c r="E1746" t="s" s="4">
        <v>6539</v>
      </c>
      <c r="F1746" t="s" s="4">
        <v>6540</v>
      </c>
      <c r="G1746" t="s" s="4">
        <v>5111</v>
      </c>
    </row>
    <row r="1747" ht="45.0" customHeight="true">
      <c r="A1747" t="s" s="4">
        <v>4526</v>
      </c>
      <c r="B1747" t="s" s="4">
        <v>11474</v>
      </c>
      <c r="C1747" t="s" s="4">
        <v>2784</v>
      </c>
      <c r="D1747" t="s" s="4">
        <v>2785</v>
      </c>
      <c r="E1747" t="s" s="4">
        <v>2786</v>
      </c>
      <c r="F1747" t="s" s="4">
        <v>2787</v>
      </c>
      <c r="G1747" t="s" s="4">
        <v>2788</v>
      </c>
    </row>
    <row r="1748" ht="45.0" customHeight="true">
      <c r="A1748" t="s" s="4">
        <v>4526</v>
      </c>
      <c r="B1748" t="s" s="4">
        <v>11475</v>
      </c>
      <c r="C1748" t="s" s="4">
        <v>6543</v>
      </c>
      <c r="D1748" t="s" s="4">
        <v>6544</v>
      </c>
      <c r="E1748" t="s" s="4">
        <v>6545</v>
      </c>
      <c r="F1748" t="s" s="4">
        <v>6546</v>
      </c>
      <c r="G1748" t="s" s="4">
        <v>6547</v>
      </c>
    </row>
    <row r="1749" ht="45.0" customHeight="true">
      <c r="A1749" t="s" s="4">
        <v>4526</v>
      </c>
      <c r="B1749" t="s" s="4">
        <v>11476</v>
      </c>
      <c r="C1749" t="s" s="4">
        <v>1088</v>
      </c>
      <c r="D1749" t="s" s="4">
        <v>1089</v>
      </c>
      <c r="E1749" t="s" s="4">
        <v>1254</v>
      </c>
      <c r="F1749" t="s" s="4">
        <v>1502</v>
      </c>
      <c r="G1749" t="s" s="4">
        <v>5439</v>
      </c>
    </row>
    <row r="1750" ht="45.0" customHeight="true">
      <c r="A1750" t="s" s="4">
        <v>4526</v>
      </c>
      <c r="B1750" t="s" s="4">
        <v>11477</v>
      </c>
      <c r="C1750" t="s" s="4">
        <v>2389</v>
      </c>
      <c r="D1750" t="s" s="4">
        <v>2127</v>
      </c>
      <c r="E1750" t="s" s="4">
        <v>4961</v>
      </c>
      <c r="F1750" t="s" s="4">
        <v>5568</v>
      </c>
      <c r="G1750" t="s" s="4">
        <v>4963</v>
      </c>
    </row>
    <row r="1751" ht="45.0" customHeight="true">
      <c r="A1751" t="s" s="4">
        <v>4526</v>
      </c>
      <c r="B1751" t="s" s="4">
        <v>11478</v>
      </c>
      <c r="C1751" t="s" s="4">
        <v>5481</v>
      </c>
      <c r="D1751" t="s" s="4">
        <v>1231</v>
      </c>
      <c r="E1751" t="s" s="4">
        <v>4971</v>
      </c>
      <c r="F1751" t="s" s="4">
        <v>6551</v>
      </c>
      <c r="G1751" t="s" s="4">
        <v>5071</v>
      </c>
    </row>
    <row r="1752" ht="45.0" customHeight="true">
      <c r="A1752" t="s" s="4">
        <v>4526</v>
      </c>
      <c r="B1752" t="s" s="4">
        <v>11479</v>
      </c>
      <c r="C1752" t="s" s="4">
        <v>2078</v>
      </c>
      <c r="D1752" t="s" s="4">
        <v>1664</v>
      </c>
      <c r="E1752" t="s" s="4">
        <v>753</v>
      </c>
      <c r="F1752" t="s" s="4">
        <v>5385</v>
      </c>
      <c r="G1752" t="s" s="4">
        <v>2080</v>
      </c>
    </row>
    <row r="1753" ht="45.0" customHeight="true">
      <c r="A1753" t="s" s="4">
        <v>4529</v>
      </c>
      <c r="B1753" t="s" s="4">
        <v>11480</v>
      </c>
      <c r="C1753" t="s" s="4">
        <v>3562</v>
      </c>
      <c r="D1753" t="s" s="4">
        <v>3563</v>
      </c>
      <c r="E1753" t="s" s="4">
        <v>924</v>
      </c>
      <c r="F1753" t="s" s="4">
        <v>3564</v>
      </c>
      <c r="G1753" t="s" s="4">
        <v>3565</v>
      </c>
    </row>
    <row r="1754" ht="45.0" customHeight="true">
      <c r="A1754" t="s" s="4">
        <v>4529</v>
      </c>
      <c r="B1754" t="s" s="4">
        <v>11481</v>
      </c>
      <c r="C1754" t="s" s="4">
        <v>1299</v>
      </c>
      <c r="D1754" t="s" s="4">
        <v>2094</v>
      </c>
      <c r="E1754" t="s" s="4">
        <v>1254</v>
      </c>
      <c r="F1754" t="s" s="4">
        <v>2095</v>
      </c>
      <c r="G1754" t="s" s="4">
        <v>2096</v>
      </c>
    </row>
    <row r="1755" ht="45.0" customHeight="true">
      <c r="A1755" t="s" s="4">
        <v>4529</v>
      </c>
      <c r="B1755" t="s" s="4">
        <v>11482</v>
      </c>
      <c r="C1755" t="s" s="4">
        <v>4741</v>
      </c>
      <c r="D1755" t="s" s="4">
        <v>307</v>
      </c>
      <c r="E1755" t="s" s="4">
        <v>330</v>
      </c>
      <c r="F1755" t="s" s="4">
        <v>6556</v>
      </c>
      <c r="G1755" t="s" s="4">
        <v>6557</v>
      </c>
    </row>
    <row r="1756" ht="45.0" customHeight="true">
      <c r="A1756" t="s" s="4">
        <v>4532</v>
      </c>
      <c r="B1756" t="s" s="4">
        <v>11483</v>
      </c>
      <c r="C1756" t="s" s="4">
        <v>2168</v>
      </c>
      <c r="D1756" t="s" s="4">
        <v>1996</v>
      </c>
      <c r="E1756" t="s" s="4">
        <v>1254</v>
      </c>
      <c r="F1756" t="s" s="4">
        <v>2169</v>
      </c>
      <c r="G1756" t="s" s="4">
        <v>2170</v>
      </c>
    </row>
    <row r="1757" ht="45.0" customHeight="true">
      <c r="A1757" t="s" s="4">
        <v>4532</v>
      </c>
      <c r="B1757" t="s" s="4">
        <v>11484</v>
      </c>
      <c r="C1757" t="s" s="4">
        <v>2702</v>
      </c>
      <c r="D1757" t="s" s="4">
        <v>2703</v>
      </c>
      <c r="E1757" t="s" s="4">
        <v>2704</v>
      </c>
      <c r="F1757" t="s" s="4">
        <v>2705</v>
      </c>
      <c r="G1757" t="s" s="4">
        <v>2706</v>
      </c>
    </row>
    <row r="1758" ht="45.0" customHeight="true">
      <c r="A1758" t="s" s="4">
        <v>4532</v>
      </c>
      <c r="B1758" t="s" s="4">
        <v>11485</v>
      </c>
      <c r="C1758" t="s" s="4">
        <v>6075</v>
      </c>
      <c r="D1758" t="s" s="4">
        <v>4128</v>
      </c>
      <c r="E1758" t="s" s="4">
        <v>4129</v>
      </c>
      <c r="F1758" t="s" s="4">
        <v>6076</v>
      </c>
      <c r="G1758" t="s" s="4">
        <v>4131</v>
      </c>
    </row>
    <row r="1759" ht="45.0" customHeight="true">
      <c r="A1759" t="s" s="4">
        <v>4535</v>
      </c>
      <c r="B1759" t="s" s="4">
        <v>11486</v>
      </c>
      <c r="C1759" t="s" s="4">
        <v>1397</v>
      </c>
      <c r="D1759" t="s" s="4">
        <v>1398</v>
      </c>
      <c r="E1759" t="s" s="4">
        <v>1399</v>
      </c>
      <c r="F1759" t="s" s="4">
        <v>1400</v>
      </c>
      <c r="G1759" t="s" s="4">
        <v>1401</v>
      </c>
    </row>
    <row r="1760" ht="45.0" customHeight="true">
      <c r="A1760" t="s" s="4">
        <v>4535</v>
      </c>
      <c r="B1760" t="s" s="4">
        <v>11487</v>
      </c>
      <c r="C1760" t="s" s="4">
        <v>1480</v>
      </c>
      <c r="D1760" t="s" s="4">
        <v>518</v>
      </c>
      <c r="E1760" t="s" s="4">
        <v>1322</v>
      </c>
      <c r="F1760" t="s" s="4">
        <v>5406</v>
      </c>
      <c r="G1760" t="s" s="4">
        <v>5407</v>
      </c>
    </row>
    <row r="1761" ht="45.0" customHeight="true">
      <c r="A1761" t="s" s="4">
        <v>4535</v>
      </c>
      <c r="B1761" t="s" s="4">
        <v>11488</v>
      </c>
      <c r="C1761" t="s" s="4">
        <v>5409</v>
      </c>
      <c r="D1761" t="s" s="4">
        <v>5410</v>
      </c>
      <c r="E1761" t="s" s="4">
        <v>5411</v>
      </c>
      <c r="F1761" t="s" s="4">
        <v>5412</v>
      </c>
      <c r="G1761" t="s" s="4">
        <v>1401</v>
      </c>
    </row>
    <row r="1762" ht="45.0" customHeight="true">
      <c r="A1762" t="s" s="4">
        <v>4535</v>
      </c>
      <c r="B1762" t="s" s="4">
        <v>11489</v>
      </c>
      <c r="C1762" t="s" s="4">
        <v>5414</v>
      </c>
      <c r="D1762" t="s" s="4">
        <v>5415</v>
      </c>
      <c r="E1762" t="s" s="4">
        <v>2786</v>
      </c>
      <c r="F1762" t="s" s="4">
        <v>5416</v>
      </c>
      <c r="G1762" t="s" s="4">
        <v>1860</v>
      </c>
    </row>
    <row r="1763" ht="45.0" customHeight="true">
      <c r="A1763" t="s" s="4">
        <v>4535</v>
      </c>
      <c r="B1763" t="s" s="4">
        <v>11490</v>
      </c>
      <c r="C1763" t="s" s="4">
        <v>5360</v>
      </c>
      <c r="D1763" t="s" s="4">
        <v>5235</v>
      </c>
      <c r="E1763" t="s" s="4">
        <v>180</v>
      </c>
      <c r="F1763" t="s" s="4">
        <v>5361</v>
      </c>
      <c r="G1763" t="s" s="4">
        <v>1234</v>
      </c>
    </row>
    <row r="1764" ht="45.0" customHeight="true">
      <c r="A1764" t="s" s="4">
        <v>4535</v>
      </c>
      <c r="B1764" t="s" s="4">
        <v>11491</v>
      </c>
      <c r="C1764" t="s" s="4">
        <v>5383</v>
      </c>
      <c r="D1764" t="s" s="4">
        <v>988</v>
      </c>
      <c r="E1764" t="s" s="4">
        <v>989</v>
      </c>
      <c r="F1764" t="s" s="4">
        <v>990</v>
      </c>
      <c r="G1764" t="s" s="4">
        <v>991</v>
      </c>
    </row>
    <row r="1765" ht="45.0" customHeight="true">
      <c r="A1765" t="s" s="4">
        <v>4535</v>
      </c>
      <c r="B1765" t="s" s="4">
        <v>11492</v>
      </c>
      <c r="C1765" t="s" s="4">
        <v>5420</v>
      </c>
      <c r="D1765" t="s" s="4">
        <v>3142</v>
      </c>
      <c r="E1765" t="s" s="4">
        <v>5421</v>
      </c>
      <c r="F1765" t="s" s="4">
        <v>3662</v>
      </c>
      <c r="G1765" t="s" s="4">
        <v>3145</v>
      </c>
    </row>
    <row r="1766" ht="45.0" customHeight="true">
      <c r="A1766" t="s" s="4">
        <v>4535</v>
      </c>
      <c r="B1766" t="s" s="4">
        <v>11493</v>
      </c>
      <c r="C1766" t="s" s="4">
        <v>5423</v>
      </c>
      <c r="D1766" t="s" s="4">
        <v>2786</v>
      </c>
      <c r="E1766" t="s" s="4">
        <v>1255</v>
      </c>
      <c r="F1766" t="s" s="4">
        <v>5424</v>
      </c>
      <c r="G1766" t="s" s="4">
        <v>3496</v>
      </c>
    </row>
    <row r="1767" ht="45.0" customHeight="true">
      <c r="A1767" t="s" s="4">
        <v>4535</v>
      </c>
      <c r="B1767" t="s" s="4">
        <v>11494</v>
      </c>
      <c r="C1767" t="s" s="4">
        <v>5426</v>
      </c>
      <c r="D1767" t="s" s="4">
        <v>4938</v>
      </c>
      <c r="E1767" t="s" s="4">
        <v>4939</v>
      </c>
      <c r="F1767" t="s" s="4">
        <v>5427</v>
      </c>
      <c r="G1767" t="s" s="4">
        <v>5315</v>
      </c>
    </row>
    <row r="1768" ht="45.0" customHeight="true">
      <c r="A1768" t="s" s="4">
        <v>4535</v>
      </c>
      <c r="B1768" t="s" s="4">
        <v>11495</v>
      </c>
      <c r="C1768" t="s" s="4">
        <v>1299</v>
      </c>
      <c r="D1768" t="s" s="4">
        <v>1300</v>
      </c>
      <c r="E1768" t="s" s="4">
        <v>1301</v>
      </c>
      <c r="F1768" t="s" s="4">
        <v>1302</v>
      </c>
      <c r="G1768" t="s" s="4">
        <v>1303</v>
      </c>
    </row>
    <row r="1769" ht="45.0" customHeight="true">
      <c r="A1769" t="s" s="4">
        <v>4535</v>
      </c>
      <c r="B1769" t="s" s="4">
        <v>11496</v>
      </c>
      <c r="C1769" t="s" s="4">
        <v>922</v>
      </c>
      <c r="D1769" t="s" s="4">
        <v>923</v>
      </c>
      <c r="E1769" t="s" s="4">
        <v>924</v>
      </c>
      <c r="F1769" t="s" s="4">
        <v>5430</v>
      </c>
      <c r="G1769" t="s" s="4">
        <v>926</v>
      </c>
    </row>
    <row r="1770" ht="45.0" customHeight="true">
      <c r="A1770" t="s" s="4">
        <v>4538</v>
      </c>
      <c r="B1770" t="s" s="4">
        <v>11497</v>
      </c>
      <c r="C1770" t="s" s="4">
        <v>1420</v>
      </c>
      <c r="D1770" t="s" s="4">
        <v>1421</v>
      </c>
      <c r="E1770" t="s" s="4">
        <v>1422</v>
      </c>
      <c r="F1770" t="s" s="4">
        <v>1423</v>
      </c>
      <c r="G1770" t="s" s="4">
        <v>1424</v>
      </c>
    </row>
    <row r="1771" ht="45.0" customHeight="true">
      <c r="A1771" t="s" s="4">
        <v>4538</v>
      </c>
      <c r="B1771" t="s" s="4">
        <v>11498</v>
      </c>
      <c r="C1771" t="s" s="4">
        <v>3638</v>
      </c>
      <c r="D1771" t="s" s="4">
        <v>3639</v>
      </c>
      <c r="E1771" t="s" s="4">
        <v>3640</v>
      </c>
      <c r="F1771" t="s" s="4">
        <v>3641</v>
      </c>
      <c r="G1771" t="s" s="4">
        <v>3642</v>
      </c>
    </row>
    <row r="1772" ht="45.0" customHeight="true">
      <c r="A1772" t="s" s="4">
        <v>4538</v>
      </c>
      <c r="B1772" t="s" s="4">
        <v>11499</v>
      </c>
      <c r="C1772" t="s" s="4">
        <v>5383</v>
      </c>
      <c r="D1772" t="s" s="4">
        <v>988</v>
      </c>
      <c r="E1772" t="s" s="4">
        <v>989</v>
      </c>
      <c r="F1772" t="s" s="4">
        <v>990</v>
      </c>
      <c r="G1772" t="s" s="4">
        <v>991</v>
      </c>
    </row>
    <row r="1773" ht="45.0" customHeight="true">
      <c r="A1773" t="s" s="4">
        <v>4538</v>
      </c>
      <c r="B1773" t="s" s="4">
        <v>11500</v>
      </c>
      <c r="C1773" t="s" s="4">
        <v>477</v>
      </c>
      <c r="D1773" t="s" s="4">
        <v>478</v>
      </c>
      <c r="E1773" t="s" s="4">
        <v>479</v>
      </c>
      <c r="F1773" t="s" s="4">
        <v>5435</v>
      </c>
      <c r="G1773" t="s" s="4">
        <v>481</v>
      </c>
    </row>
    <row r="1774" ht="45.0" customHeight="true">
      <c r="A1774" t="s" s="4">
        <v>4541</v>
      </c>
      <c r="B1774" t="s" s="4">
        <v>11501</v>
      </c>
      <c r="C1774" t="s" s="4">
        <v>516</v>
      </c>
      <c r="D1774" t="s" s="4">
        <v>988</v>
      </c>
      <c r="E1774" t="s" s="4">
        <v>989</v>
      </c>
      <c r="F1774" t="s" s="4">
        <v>990</v>
      </c>
      <c r="G1774" t="s" s="4">
        <v>991</v>
      </c>
    </row>
    <row r="1775" ht="45.0" customHeight="true">
      <c r="A1775" t="s" s="4">
        <v>4541</v>
      </c>
      <c r="B1775" t="s" s="4">
        <v>11502</v>
      </c>
      <c r="C1775" t="s" s="4">
        <v>1480</v>
      </c>
      <c r="D1775" t="s" s="4">
        <v>518</v>
      </c>
      <c r="E1775" t="s" s="4">
        <v>1322</v>
      </c>
      <c r="F1775" t="s" s="4">
        <v>5406</v>
      </c>
      <c r="G1775" t="s" s="4">
        <v>5407</v>
      </c>
    </row>
    <row r="1776" ht="45.0" customHeight="true">
      <c r="A1776" t="s" s="4">
        <v>4541</v>
      </c>
      <c r="B1776" t="s" s="4">
        <v>11503</v>
      </c>
      <c r="C1776" t="s" s="4">
        <v>814</v>
      </c>
      <c r="D1776" t="s" s="4">
        <v>1445</v>
      </c>
      <c r="E1776" t="s" s="4">
        <v>729</v>
      </c>
      <c r="F1776" t="s" s="4">
        <v>1446</v>
      </c>
      <c r="G1776" t="s" s="4">
        <v>5058</v>
      </c>
    </row>
    <row r="1777" ht="45.0" customHeight="true">
      <c r="A1777" t="s" s="4">
        <v>4541</v>
      </c>
      <c r="B1777" t="s" s="4">
        <v>11504</v>
      </c>
      <c r="C1777" t="s" s="4">
        <v>5420</v>
      </c>
      <c r="D1777" t="s" s="4">
        <v>3142</v>
      </c>
      <c r="E1777" t="s" s="4">
        <v>5421</v>
      </c>
      <c r="F1777" t="s" s="4">
        <v>3662</v>
      </c>
      <c r="G1777" t="s" s="4">
        <v>3145</v>
      </c>
    </row>
    <row r="1778" ht="45.0" customHeight="true">
      <c r="A1778" t="s" s="4">
        <v>4541</v>
      </c>
      <c r="B1778" t="s" s="4">
        <v>11505</v>
      </c>
      <c r="C1778" t="s" s="4">
        <v>5383</v>
      </c>
      <c r="D1778" t="s" s="4">
        <v>988</v>
      </c>
      <c r="E1778" t="s" s="4">
        <v>989</v>
      </c>
      <c r="F1778" t="s" s="4">
        <v>990</v>
      </c>
      <c r="G1778" t="s" s="4">
        <v>991</v>
      </c>
    </row>
    <row r="1779" ht="45.0" customHeight="true">
      <c r="A1779" t="s" s="4">
        <v>4541</v>
      </c>
      <c r="B1779" t="s" s="4">
        <v>11506</v>
      </c>
      <c r="C1779" t="s" s="4">
        <v>4943</v>
      </c>
      <c r="D1779" t="s" s="4">
        <v>777</v>
      </c>
      <c r="E1779" t="s" s="4">
        <v>1321</v>
      </c>
      <c r="F1779" t="s" s="4">
        <v>4944</v>
      </c>
      <c r="G1779" t="s" s="4">
        <v>4945</v>
      </c>
    </row>
    <row r="1780" ht="45.0" customHeight="true">
      <c r="A1780" t="s" s="4">
        <v>4541</v>
      </c>
      <c r="B1780" t="s" s="4">
        <v>11507</v>
      </c>
      <c r="C1780" t="s" s="4">
        <v>1933</v>
      </c>
      <c r="D1780" t="s" s="4">
        <v>518</v>
      </c>
      <c r="E1780" t="s" s="4">
        <v>753</v>
      </c>
      <c r="F1780" t="s" s="4">
        <v>5449</v>
      </c>
      <c r="G1780" t="s" s="4">
        <v>5450</v>
      </c>
    </row>
    <row r="1781" ht="45.0" customHeight="true">
      <c r="A1781" t="s" s="4">
        <v>4541</v>
      </c>
      <c r="B1781" t="s" s="4">
        <v>11508</v>
      </c>
      <c r="C1781" t="s" s="4">
        <v>922</v>
      </c>
      <c r="D1781" t="s" s="4">
        <v>923</v>
      </c>
      <c r="E1781" t="s" s="4">
        <v>924</v>
      </c>
      <c r="F1781" t="s" s="4">
        <v>5430</v>
      </c>
      <c r="G1781" t="s" s="4">
        <v>926</v>
      </c>
    </row>
    <row r="1782" ht="45.0" customHeight="true">
      <c r="A1782" t="s" s="4">
        <v>4541</v>
      </c>
      <c r="B1782" t="s" s="4">
        <v>11509</v>
      </c>
      <c r="C1782" t="s" s="4">
        <v>5360</v>
      </c>
      <c r="D1782" t="s" s="4">
        <v>5235</v>
      </c>
      <c r="E1782" t="s" s="4">
        <v>180</v>
      </c>
      <c r="F1782" t="s" s="4">
        <v>5361</v>
      </c>
      <c r="G1782" t="s" s="4">
        <v>1234</v>
      </c>
    </row>
    <row r="1783" ht="45.0" customHeight="true">
      <c r="A1783" t="s" s="4">
        <v>4541</v>
      </c>
      <c r="B1783" t="s" s="4">
        <v>11510</v>
      </c>
      <c r="C1783" t="s" s="4">
        <v>6586</v>
      </c>
      <c r="D1783" t="s" s="4">
        <v>754</v>
      </c>
      <c r="E1783" t="s" s="4">
        <v>4889</v>
      </c>
      <c r="F1783" t="s" s="4">
        <v>5259</v>
      </c>
      <c r="G1783" t="s" s="4">
        <v>5260</v>
      </c>
    </row>
    <row r="1784" ht="45.0" customHeight="true">
      <c r="A1784" t="s" s="4">
        <v>4541</v>
      </c>
      <c r="B1784" t="s" s="4">
        <v>11511</v>
      </c>
      <c r="C1784" t="s" s="4">
        <v>1299</v>
      </c>
      <c r="D1784" t="s" s="4">
        <v>1300</v>
      </c>
      <c r="E1784" t="s" s="4">
        <v>1301</v>
      </c>
      <c r="F1784" t="s" s="4">
        <v>1302</v>
      </c>
      <c r="G1784" t="s" s="4">
        <v>1303</v>
      </c>
    </row>
    <row r="1785" ht="45.0" customHeight="true">
      <c r="A1785" t="s" s="4">
        <v>4541</v>
      </c>
      <c r="B1785" t="s" s="4">
        <v>11512</v>
      </c>
      <c r="C1785" t="s" s="4">
        <v>477</v>
      </c>
      <c r="D1785" t="s" s="4">
        <v>6589</v>
      </c>
      <c r="E1785" t="s" s="4">
        <v>6590</v>
      </c>
      <c r="F1785" t="s" s="4">
        <v>6591</v>
      </c>
      <c r="G1785" t="s" s="4">
        <v>6592</v>
      </c>
    </row>
    <row r="1786" ht="45.0" customHeight="true">
      <c r="A1786" t="s" s="4">
        <v>4541</v>
      </c>
      <c r="B1786" t="s" s="4">
        <v>11513</v>
      </c>
      <c r="C1786" t="s" s="4">
        <v>598</v>
      </c>
      <c r="D1786" t="s" s="4">
        <v>5463</v>
      </c>
      <c r="E1786" t="s" s="4">
        <v>730</v>
      </c>
      <c r="F1786" t="s" s="4">
        <v>5464</v>
      </c>
      <c r="G1786" t="s" s="4">
        <v>5465</v>
      </c>
    </row>
    <row r="1787" ht="45.0" customHeight="true">
      <c r="A1787" t="s" s="4">
        <v>4541</v>
      </c>
      <c r="B1787" t="s" s="4">
        <v>11514</v>
      </c>
      <c r="C1787" t="s" s="4">
        <v>6595</v>
      </c>
      <c r="D1787" t="s" s="4">
        <v>1160</v>
      </c>
      <c r="E1787" t="s" s="4">
        <v>6596</v>
      </c>
      <c r="F1787" t="s" s="4">
        <v>6597</v>
      </c>
      <c r="G1787" t="s" s="4">
        <v>6598</v>
      </c>
    </row>
    <row r="1788" ht="45.0" customHeight="true">
      <c r="A1788" t="s" s="4">
        <v>4541</v>
      </c>
      <c r="B1788" t="s" s="4">
        <v>11515</v>
      </c>
      <c r="C1788" t="s" s="4">
        <v>5423</v>
      </c>
      <c r="D1788" t="s" s="4">
        <v>2786</v>
      </c>
      <c r="E1788" t="s" s="4">
        <v>1255</v>
      </c>
      <c r="F1788" t="s" s="4">
        <v>5424</v>
      </c>
      <c r="G1788" t="s" s="4">
        <v>3496</v>
      </c>
    </row>
    <row r="1789" ht="45.0" customHeight="true">
      <c r="A1789" t="s" s="4">
        <v>4541</v>
      </c>
      <c r="B1789" t="s" s="4">
        <v>11516</v>
      </c>
      <c r="C1789" t="s" s="4">
        <v>2078</v>
      </c>
      <c r="D1789" t="s" s="4">
        <v>1664</v>
      </c>
      <c r="E1789" t="s" s="4">
        <v>753</v>
      </c>
      <c r="F1789" t="s" s="4">
        <v>5385</v>
      </c>
      <c r="G1789" t="s" s="4">
        <v>2080</v>
      </c>
    </row>
    <row r="1790" ht="45.0" customHeight="true">
      <c r="A1790" t="s" s="4">
        <v>4544</v>
      </c>
      <c r="B1790" t="s" s="4">
        <v>11517</v>
      </c>
      <c r="C1790" t="s" s="4">
        <v>814</v>
      </c>
      <c r="D1790" t="s" s="4">
        <v>1445</v>
      </c>
      <c r="E1790" t="s" s="4">
        <v>729</v>
      </c>
      <c r="F1790" t="s" s="4">
        <v>1446</v>
      </c>
      <c r="G1790" t="s" s="4">
        <v>5058</v>
      </c>
    </row>
    <row r="1791" ht="45.0" customHeight="true">
      <c r="A1791" t="s" s="4">
        <v>4544</v>
      </c>
      <c r="B1791" t="s" s="4">
        <v>11518</v>
      </c>
      <c r="C1791" t="s" s="4">
        <v>5420</v>
      </c>
      <c r="D1791" t="s" s="4">
        <v>3142</v>
      </c>
      <c r="E1791" t="s" s="4">
        <v>5421</v>
      </c>
      <c r="F1791" t="s" s="4">
        <v>3662</v>
      </c>
      <c r="G1791" t="s" s="4">
        <v>3145</v>
      </c>
    </row>
    <row r="1792" ht="45.0" customHeight="true">
      <c r="A1792" t="s" s="4">
        <v>4544</v>
      </c>
      <c r="B1792" t="s" s="4">
        <v>11519</v>
      </c>
      <c r="C1792" t="s" s="4">
        <v>1088</v>
      </c>
      <c r="D1792" t="s" s="4">
        <v>1089</v>
      </c>
      <c r="E1792" t="s" s="4">
        <v>1254</v>
      </c>
      <c r="F1792" t="s" s="4">
        <v>1502</v>
      </c>
      <c r="G1792" t="s" s="4">
        <v>5439</v>
      </c>
    </row>
    <row r="1793" ht="45.0" customHeight="true">
      <c r="A1793" t="s" s="4">
        <v>4547</v>
      </c>
      <c r="B1793" t="s" s="4">
        <v>11520</v>
      </c>
      <c r="C1793" t="s" s="4">
        <v>1277</v>
      </c>
      <c r="D1793" t="s" s="4">
        <v>1278</v>
      </c>
      <c r="E1793" t="s" s="4">
        <v>1279</v>
      </c>
      <c r="F1793" t="s" s="4">
        <v>1280</v>
      </c>
      <c r="G1793" t="s" s="4">
        <v>1281</v>
      </c>
    </row>
    <row r="1794" ht="45.0" customHeight="true">
      <c r="A1794" t="s" s="4">
        <v>4547</v>
      </c>
      <c r="B1794" t="s" s="4">
        <v>11521</v>
      </c>
      <c r="C1794" t="s" s="4">
        <v>5351</v>
      </c>
      <c r="D1794" t="s" s="4">
        <v>1321</v>
      </c>
      <c r="E1794" t="s" s="4">
        <v>518</v>
      </c>
      <c r="F1794" t="s" s="4">
        <v>1323</v>
      </c>
      <c r="G1794" t="s" s="4">
        <v>1324</v>
      </c>
    </row>
    <row r="1795" ht="45.0" customHeight="true">
      <c r="A1795" t="s" s="4">
        <v>4547</v>
      </c>
      <c r="B1795" t="s" s="4">
        <v>11522</v>
      </c>
      <c r="C1795" t="s" s="4">
        <v>624</v>
      </c>
      <c r="D1795" t="s" s="4">
        <v>625</v>
      </c>
      <c r="E1795" t="s" s="4">
        <v>626</v>
      </c>
      <c r="F1795" t="s" s="4">
        <v>3619</v>
      </c>
      <c r="G1795" t="s" s="4">
        <v>628</v>
      </c>
    </row>
    <row r="1796" ht="45.0" customHeight="true">
      <c r="A1796" t="s" s="4">
        <v>4547</v>
      </c>
      <c r="B1796" t="s" s="4">
        <v>11523</v>
      </c>
      <c r="C1796" t="s" s="4">
        <v>4698</v>
      </c>
      <c r="D1796" t="s" s="4">
        <v>1278</v>
      </c>
      <c r="E1796" t="s" s="4">
        <v>924</v>
      </c>
      <c r="F1796" t="s" s="4">
        <v>6606</v>
      </c>
      <c r="G1796" t="s" s="4">
        <v>6607</v>
      </c>
    </row>
    <row r="1797" ht="45.0" customHeight="true">
      <c r="A1797" t="s" s="4">
        <v>4550</v>
      </c>
      <c r="B1797" t="s" s="4">
        <v>11524</v>
      </c>
      <c r="C1797" t="s" s="4">
        <v>3638</v>
      </c>
      <c r="D1797" t="s" s="4">
        <v>3639</v>
      </c>
      <c r="E1797" t="s" s="4">
        <v>3640</v>
      </c>
      <c r="F1797" t="s" s="4">
        <v>3641</v>
      </c>
      <c r="G1797" t="s" s="4">
        <v>3642</v>
      </c>
    </row>
    <row r="1798" ht="45.0" customHeight="true">
      <c r="A1798" t="s" s="4">
        <v>4550</v>
      </c>
      <c r="B1798" t="s" s="4">
        <v>11525</v>
      </c>
      <c r="C1798" t="s" s="4">
        <v>4967</v>
      </c>
      <c r="D1798" t="s" s="4">
        <v>3417</v>
      </c>
      <c r="E1798" t="s" s="4">
        <v>3418</v>
      </c>
      <c r="F1798" t="s" s="4">
        <v>3419</v>
      </c>
      <c r="G1798" t="s" s="4">
        <v>3420</v>
      </c>
    </row>
    <row r="1799" ht="45.0" customHeight="true">
      <c r="A1799" t="s" s="4">
        <v>4550</v>
      </c>
      <c r="B1799" t="s" s="4">
        <v>11526</v>
      </c>
      <c r="C1799" t="s" s="4">
        <v>477</v>
      </c>
      <c r="D1799" t="s" s="4">
        <v>478</v>
      </c>
      <c r="E1799" t="s" s="4">
        <v>479</v>
      </c>
      <c r="F1799" t="s" s="4">
        <v>5435</v>
      </c>
      <c r="G1799" t="s" s="4">
        <v>481</v>
      </c>
    </row>
    <row r="1800" ht="45.0" customHeight="true">
      <c r="A1800" t="s" s="4">
        <v>4553</v>
      </c>
      <c r="B1800" t="s" s="4">
        <v>11527</v>
      </c>
      <c r="C1800" t="s" s="4">
        <v>814</v>
      </c>
      <c r="D1800" t="s" s="4">
        <v>1445</v>
      </c>
      <c r="E1800" t="s" s="4">
        <v>729</v>
      </c>
      <c r="F1800" t="s" s="4">
        <v>1446</v>
      </c>
      <c r="G1800" t="s" s="4">
        <v>1447</v>
      </c>
    </row>
    <row r="1801" ht="45.0" customHeight="true">
      <c r="A1801" t="s" s="4">
        <v>4553</v>
      </c>
      <c r="B1801" t="s" s="4">
        <v>11528</v>
      </c>
      <c r="C1801" t="s" s="4">
        <v>1995</v>
      </c>
      <c r="D1801" t="s" s="4">
        <v>3142</v>
      </c>
      <c r="E1801" t="s" s="4">
        <v>3143</v>
      </c>
      <c r="F1801" t="s" s="4">
        <v>3662</v>
      </c>
      <c r="G1801" t="s" s="4">
        <v>3145</v>
      </c>
    </row>
    <row r="1802" ht="45.0" customHeight="true">
      <c r="A1802" t="s" s="4">
        <v>4553</v>
      </c>
      <c r="B1802" t="s" s="4">
        <v>11529</v>
      </c>
      <c r="C1802" t="s" s="4">
        <v>5443</v>
      </c>
      <c r="D1802" t="s" s="4">
        <v>3237</v>
      </c>
      <c r="E1802" t="s" s="4">
        <v>219</v>
      </c>
      <c r="F1802" t="s" s="4">
        <v>5444</v>
      </c>
      <c r="G1802" t="s" s="4">
        <v>5445</v>
      </c>
    </row>
    <row r="1803" ht="45.0" customHeight="true">
      <c r="A1803" t="s" s="4">
        <v>4553</v>
      </c>
      <c r="B1803" t="s" s="4">
        <v>11530</v>
      </c>
      <c r="C1803" t="s" s="4">
        <v>5383</v>
      </c>
      <c r="D1803" t="s" s="4">
        <v>988</v>
      </c>
      <c r="E1803" t="s" s="4">
        <v>989</v>
      </c>
      <c r="F1803" t="s" s="4">
        <v>990</v>
      </c>
      <c r="G1803" t="s" s="4">
        <v>991</v>
      </c>
    </row>
    <row r="1804" ht="45.0" customHeight="true">
      <c r="A1804" t="s" s="4">
        <v>4553</v>
      </c>
      <c r="B1804" t="s" s="4">
        <v>11531</v>
      </c>
      <c r="C1804" t="s" s="4">
        <v>4943</v>
      </c>
      <c r="D1804" t="s" s="4">
        <v>777</v>
      </c>
      <c r="E1804" t="s" s="4">
        <v>1321</v>
      </c>
      <c r="F1804" t="s" s="4">
        <v>4944</v>
      </c>
      <c r="G1804" t="s" s="4">
        <v>4945</v>
      </c>
    </row>
    <row r="1805" ht="45.0" customHeight="true">
      <c r="A1805" t="s" s="4">
        <v>4553</v>
      </c>
      <c r="B1805" t="s" s="4">
        <v>11532</v>
      </c>
      <c r="C1805" t="s" s="4">
        <v>1933</v>
      </c>
      <c r="D1805" t="s" s="4">
        <v>518</v>
      </c>
      <c r="E1805" t="s" s="4">
        <v>753</v>
      </c>
      <c r="F1805" t="s" s="4">
        <v>5449</v>
      </c>
      <c r="G1805" t="s" s="4">
        <v>5450</v>
      </c>
    </row>
    <row r="1806" ht="45.0" customHeight="true">
      <c r="A1806" t="s" s="4">
        <v>4553</v>
      </c>
      <c r="B1806" t="s" s="4">
        <v>11533</v>
      </c>
      <c r="C1806" t="s" s="4">
        <v>5452</v>
      </c>
      <c r="D1806" t="s" s="4">
        <v>5453</v>
      </c>
      <c r="E1806" t="s" s="4">
        <v>5454</v>
      </c>
      <c r="F1806" t="s" s="4">
        <v>5455</v>
      </c>
      <c r="G1806" t="s" s="4">
        <v>5456</v>
      </c>
    </row>
    <row r="1807" ht="45.0" customHeight="true">
      <c r="A1807" t="s" s="4">
        <v>4553</v>
      </c>
      <c r="B1807" t="s" s="4">
        <v>11534</v>
      </c>
      <c r="C1807" t="s" s="4">
        <v>922</v>
      </c>
      <c r="D1807" t="s" s="4">
        <v>923</v>
      </c>
      <c r="E1807" t="s" s="4">
        <v>924</v>
      </c>
      <c r="F1807" t="s" s="4">
        <v>5430</v>
      </c>
      <c r="G1807" t="s" s="4">
        <v>926</v>
      </c>
    </row>
    <row r="1808" ht="45.0" customHeight="true">
      <c r="A1808" t="s" s="4">
        <v>4553</v>
      </c>
      <c r="B1808" t="s" s="4">
        <v>11535</v>
      </c>
      <c r="C1808" t="s" s="4">
        <v>1581</v>
      </c>
      <c r="D1808" t="s" s="4">
        <v>4682</v>
      </c>
      <c r="E1808" t="s" s="4">
        <v>5459</v>
      </c>
      <c r="F1808" t="s" s="4">
        <v>5460</v>
      </c>
      <c r="G1808" t="s" s="4">
        <v>2266</v>
      </c>
    </row>
    <row r="1809" ht="45.0" customHeight="true">
      <c r="A1809" t="s" s="4">
        <v>4553</v>
      </c>
      <c r="B1809" t="s" s="4">
        <v>11536</v>
      </c>
      <c r="C1809" t="s" s="4">
        <v>2078</v>
      </c>
      <c r="D1809" t="s" s="4">
        <v>1664</v>
      </c>
      <c r="E1809" t="s" s="4">
        <v>753</v>
      </c>
      <c r="F1809" t="s" s="4">
        <v>5385</v>
      </c>
      <c r="G1809" t="s" s="4">
        <v>2080</v>
      </c>
    </row>
    <row r="1810" ht="45.0" customHeight="true">
      <c r="A1810" t="s" s="4">
        <v>4553</v>
      </c>
      <c r="B1810" t="s" s="4">
        <v>11537</v>
      </c>
      <c r="C1810" t="s" s="4">
        <v>598</v>
      </c>
      <c r="D1810" t="s" s="4">
        <v>5463</v>
      </c>
      <c r="E1810" t="s" s="4">
        <v>730</v>
      </c>
      <c r="F1810" t="s" s="4">
        <v>5464</v>
      </c>
      <c r="G1810" t="s" s="4">
        <v>5465</v>
      </c>
    </row>
    <row r="1811" ht="45.0" customHeight="true">
      <c r="A1811" t="s" s="4">
        <v>4553</v>
      </c>
      <c r="B1811" t="s" s="4">
        <v>11538</v>
      </c>
      <c r="C1811" t="s" s="4">
        <v>1179</v>
      </c>
      <c r="D1811" t="s" s="4">
        <v>1180</v>
      </c>
      <c r="E1811" t="s" s="4">
        <v>816</v>
      </c>
      <c r="F1811" t="s" s="4">
        <v>5467</v>
      </c>
      <c r="G1811" t="s" s="4">
        <v>1182</v>
      </c>
    </row>
    <row r="1812" ht="45.0" customHeight="true">
      <c r="A1812" t="s" s="4">
        <v>4553</v>
      </c>
      <c r="B1812" t="s" s="4">
        <v>11539</v>
      </c>
      <c r="C1812" t="s" s="4">
        <v>5409</v>
      </c>
      <c r="D1812" t="s" s="4">
        <v>5410</v>
      </c>
      <c r="E1812" t="s" s="4">
        <v>5411</v>
      </c>
      <c r="F1812" t="s" s="4">
        <v>5412</v>
      </c>
      <c r="G1812" t="s" s="4">
        <v>1401</v>
      </c>
    </row>
    <row r="1813" ht="45.0" customHeight="true">
      <c r="A1813" t="s" s="4">
        <v>4556</v>
      </c>
      <c r="B1813" t="s" s="4">
        <v>11540</v>
      </c>
      <c r="C1813" t="s" s="4">
        <v>1995</v>
      </c>
      <c r="D1813" t="s" s="4">
        <v>3142</v>
      </c>
      <c r="E1813" t="s" s="4">
        <v>3143</v>
      </c>
      <c r="F1813" t="s" s="4">
        <v>3662</v>
      </c>
      <c r="G1813" t="s" s="4">
        <v>3145</v>
      </c>
    </row>
    <row r="1814" ht="45.0" customHeight="true">
      <c r="A1814" t="s" s="4">
        <v>4556</v>
      </c>
      <c r="B1814" t="s" s="4">
        <v>11541</v>
      </c>
      <c r="C1814" t="s" s="4">
        <v>814</v>
      </c>
      <c r="D1814" t="s" s="4">
        <v>1445</v>
      </c>
      <c r="E1814" t="s" s="4">
        <v>729</v>
      </c>
      <c r="F1814" t="s" s="4">
        <v>1446</v>
      </c>
      <c r="G1814" t="s" s="4">
        <v>5058</v>
      </c>
    </row>
    <row r="1815" ht="45.0" customHeight="true">
      <c r="A1815" t="s" s="4">
        <v>4556</v>
      </c>
      <c r="B1815" t="s" s="4">
        <v>11542</v>
      </c>
      <c r="C1815" t="s" s="4">
        <v>2475</v>
      </c>
      <c r="D1815" t="s" s="4">
        <v>1322</v>
      </c>
      <c r="E1815" t="s" s="4">
        <v>2060</v>
      </c>
      <c r="F1815" t="s" s="4">
        <v>5390</v>
      </c>
      <c r="G1815" t="s" s="4">
        <v>2477</v>
      </c>
    </row>
    <row r="1816" ht="45.0" customHeight="true">
      <c r="A1816" t="s" s="4">
        <v>4556</v>
      </c>
      <c r="B1816" t="s" s="4">
        <v>11543</v>
      </c>
      <c r="C1816" t="s" s="4">
        <v>1277</v>
      </c>
      <c r="D1816" t="s" s="4">
        <v>1278</v>
      </c>
      <c r="E1816" t="s" s="4">
        <v>1279</v>
      </c>
      <c r="F1816" t="s" s="4">
        <v>1280</v>
      </c>
      <c r="G1816" t="s" s="4">
        <v>1281</v>
      </c>
    </row>
    <row r="1817" ht="45.0" customHeight="true">
      <c r="A1817" t="s" s="4">
        <v>4556</v>
      </c>
      <c r="B1817" t="s" s="4">
        <v>11544</v>
      </c>
      <c r="C1817" t="s" s="4">
        <v>5383</v>
      </c>
      <c r="D1817" t="s" s="4">
        <v>988</v>
      </c>
      <c r="E1817" t="s" s="4">
        <v>989</v>
      </c>
      <c r="F1817" t="s" s="4">
        <v>990</v>
      </c>
      <c r="G1817" t="s" s="4">
        <v>991</v>
      </c>
    </row>
    <row r="1818" ht="45.0" customHeight="true">
      <c r="A1818" t="s" s="4">
        <v>4556</v>
      </c>
      <c r="B1818" t="s" s="4">
        <v>11545</v>
      </c>
      <c r="C1818" t="s" s="4">
        <v>477</v>
      </c>
      <c r="D1818" t="s" s="4">
        <v>478</v>
      </c>
      <c r="E1818" t="s" s="4">
        <v>479</v>
      </c>
      <c r="F1818" t="s" s="4">
        <v>5435</v>
      </c>
      <c r="G1818" t="s" s="4">
        <v>481</v>
      </c>
    </row>
    <row r="1819" ht="45.0" customHeight="true">
      <c r="A1819" t="s" s="4">
        <v>4556</v>
      </c>
      <c r="B1819" t="s" s="4">
        <v>11546</v>
      </c>
      <c r="C1819" t="s" s="4">
        <v>6633</v>
      </c>
      <c r="D1819" t="s" s="4">
        <v>944</v>
      </c>
      <c r="E1819" t="s" s="4">
        <v>6634</v>
      </c>
      <c r="F1819" t="s" s="4">
        <v>6635</v>
      </c>
      <c r="G1819" t="s" s="4">
        <v>6636</v>
      </c>
    </row>
    <row r="1820" ht="45.0" customHeight="true">
      <c r="A1820" t="s" s="4">
        <v>4556</v>
      </c>
      <c r="B1820" t="s" s="4">
        <v>11547</v>
      </c>
      <c r="C1820" t="s" s="4">
        <v>5502</v>
      </c>
      <c r="D1820" t="s" s="4">
        <v>1300</v>
      </c>
      <c r="E1820" t="s" s="4">
        <v>2038</v>
      </c>
      <c r="F1820" t="s" s="4">
        <v>5586</v>
      </c>
      <c r="G1820" t="s" s="4">
        <v>5507</v>
      </c>
    </row>
    <row r="1821" ht="45.0" customHeight="true">
      <c r="A1821" t="s" s="4">
        <v>4559</v>
      </c>
      <c r="B1821" t="s" s="4">
        <v>11548</v>
      </c>
      <c r="C1821" t="s" s="4">
        <v>1480</v>
      </c>
      <c r="D1821" t="s" s="4">
        <v>1363</v>
      </c>
      <c r="E1821" t="s" s="4">
        <v>518</v>
      </c>
      <c r="F1821" t="s" s="4">
        <v>1481</v>
      </c>
      <c r="G1821" t="s" s="4">
        <v>1482</v>
      </c>
    </row>
    <row r="1822" ht="45.0" customHeight="true">
      <c r="A1822" t="s" s="4">
        <v>4559</v>
      </c>
      <c r="B1822" t="s" s="4">
        <v>11549</v>
      </c>
      <c r="C1822" t="s" s="4">
        <v>1179</v>
      </c>
      <c r="D1822" t="s" s="4">
        <v>1180</v>
      </c>
      <c r="E1822" t="s" s="4">
        <v>816</v>
      </c>
      <c r="F1822" t="s" s="4">
        <v>5467</v>
      </c>
      <c r="G1822" t="s" s="4">
        <v>1182</v>
      </c>
    </row>
    <row r="1823" ht="45.0" customHeight="true">
      <c r="A1823" t="s" s="4">
        <v>4559</v>
      </c>
      <c r="B1823" t="s" s="4">
        <v>11550</v>
      </c>
      <c r="C1823" t="s" s="4">
        <v>2408</v>
      </c>
      <c r="D1823" t="s" s="4">
        <v>988</v>
      </c>
      <c r="E1823" t="s" s="4">
        <v>2409</v>
      </c>
      <c r="F1823" t="s" s="4">
        <v>3531</v>
      </c>
      <c r="G1823" t="s" s="4">
        <v>2411</v>
      </c>
    </row>
    <row r="1824" ht="45.0" customHeight="true">
      <c r="A1824" t="s" s="4">
        <v>4559</v>
      </c>
      <c r="B1824" t="s" s="4">
        <v>11551</v>
      </c>
      <c r="C1824" t="s" s="4">
        <v>2475</v>
      </c>
      <c r="D1824" t="s" s="4">
        <v>1322</v>
      </c>
      <c r="E1824" t="s" s="4">
        <v>2060</v>
      </c>
      <c r="F1824" t="s" s="4">
        <v>5390</v>
      </c>
      <c r="G1824" t="s" s="4">
        <v>2477</v>
      </c>
    </row>
    <row r="1825" ht="45.0" customHeight="true">
      <c r="A1825" t="s" s="4">
        <v>4562</v>
      </c>
      <c r="B1825" t="s" s="4">
        <v>11552</v>
      </c>
      <c r="C1825" t="s" s="4">
        <v>2389</v>
      </c>
      <c r="D1825" t="s" s="4">
        <v>625</v>
      </c>
      <c r="E1825" t="s" s="4">
        <v>3679</v>
      </c>
      <c r="F1825" t="s" s="4">
        <v>3680</v>
      </c>
      <c r="G1825" t="s" s="4">
        <v>3681</v>
      </c>
    </row>
    <row r="1826" ht="45.0" customHeight="true">
      <c r="A1826" t="s" s="4">
        <v>4562</v>
      </c>
      <c r="B1826" t="s" s="4">
        <v>11553</v>
      </c>
      <c r="C1826" t="s" s="4">
        <v>5426</v>
      </c>
      <c r="D1826" t="s" s="4">
        <v>4938</v>
      </c>
      <c r="E1826" t="s" s="4">
        <v>4939</v>
      </c>
      <c r="F1826" t="s" s="4">
        <v>5596</v>
      </c>
      <c r="G1826" t="s" s="4">
        <v>5008</v>
      </c>
    </row>
    <row r="1827" ht="45.0" customHeight="true">
      <c r="A1827" t="s" s="4">
        <v>4562</v>
      </c>
      <c r="B1827" t="s" s="4">
        <v>11554</v>
      </c>
      <c r="C1827" t="s" s="4">
        <v>4943</v>
      </c>
      <c r="D1827" t="s" s="4">
        <v>777</v>
      </c>
      <c r="E1827" t="s" s="4">
        <v>1321</v>
      </c>
      <c r="F1827" t="s" s="4">
        <v>4944</v>
      </c>
      <c r="G1827" t="s" s="4">
        <v>4945</v>
      </c>
    </row>
    <row r="1828" ht="45.0" customHeight="true">
      <c r="A1828" t="s" s="4">
        <v>4562</v>
      </c>
      <c r="B1828" t="s" s="4">
        <v>11555</v>
      </c>
      <c r="C1828" t="s" s="4">
        <v>263</v>
      </c>
      <c r="D1828" t="s" s="4">
        <v>264</v>
      </c>
      <c r="E1828" t="s" s="4">
        <v>265</v>
      </c>
      <c r="F1828" t="s" s="4">
        <v>379</v>
      </c>
      <c r="G1828" t="s" s="4">
        <v>5046</v>
      </c>
    </row>
    <row r="1829" ht="45.0" customHeight="true">
      <c r="A1829" t="s" s="4">
        <v>4562</v>
      </c>
      <c r="B1829" t="s" s="4">
        <v>11556</v>
      </c>
      <c r="C1829" t="s" s="4">
        <v>5094</v>
      </c>
      <c r="D1829" t="s" s="4">
        <v>1362</v>
      </c>
      <c r="E1829" t="s" s="4">
        <v>4987</v>
      </c>
      <c r="F1829" t="s" s="4">
        <v>5494</v>
      </c>
      <c r="G1829" t="s" s="4">
        <v>5096</v>
      </c>
    </row>
    <row r="1830" ht="45.0" customHeight="true">
      <c r="A1830" t="s" s="4">
        <v>4565</v>
      </c>
      <c r="B1830" t="s" s="4">
        <v>11557</v>
      </c>
      <c r="C1830" t="s" s="4">
        <v>1299</v>
      </c>
      <c r="D1830" t="s" s="4">
        <v>2094</v>
      </c>
      <c r="E1830" t="s" s="4">
        <v>1254</v>
      </c>
      <c r="F1830" t="s" s="4">
        <v>2095</v>
      </c>
      <c r="G1830" t="s" s="4">
        <v>2096</v>
      </c>
    </row>
    <row r="1831" ht="45.0" customHeight="true">
      <c r="A1831" t="s" s="4">
        <v>4565</v>
      </c>
      <c r="B1831" t="s" s="4">
        <v>11558</v>
      </c>
      <c r="C1831" t="s" s="4">
        <v>1955</v>
      </c>
      <c r="D1831" t="s" s="4">
        <v>1956</v>
      </c>
      <c r="E1831" t="s" s="4">
        <v>1934</v>
      </c>
      <c r="F1831" t="s" s="4">
        <v>6649</v>
      </c>
      <c r="G1831" t="s" s="4">
        <v>1958</v>
      </c>
    </row>
    <row r="1832" ht="45.0" customHeight="true">
      <c r="A1832" t="s" s="4">
        <v>4565</v>
      </c>
      <c r="B1832" t="s" s="4">
        <v>11559</v>
      </c>
      <c r="C1832" t="s" s="4">
        <v>6538</v>
      </c>
      <c r="D1832" t="s" s="4">
        <v>4976</v>
      </c>
      <c r="E1832" t="s" s="4">
        <v>6539</v>
      </c>
      <c r="F1832" t="s" s="4">
        <v>6540</v>
      </c>
      <c r="G1832" t="s" s="4">
        <v>5111</v>
      </c>
    </row>
    <row r="1833" ht="45.0" customHeight="true">
      <c r="A1833" t="s" s="4">
        <v>4565</v>
      </c>
      <c r="B1833" t="s" s="4">
        <v>11560</v>
      </c>
      <c r="C1833" t="s" s="4">
        <v>5481</v>
      </c>
      <c r="D1833" t="s" s="4">
        <v>1231</v>
      </c>
      <c r="E1833" t="s" s="4">
        <v>4971</v>
      </c>
      <c r="F1833" t="s" s="4">
        <v>6551</v>
      </c>
      <c r="G1833" t="s" s="4">
        <v>5071</v>
      </c>
    </row>
    <row r="1834" ht="45.0" customHeight="true">
      <c r="A1834" t="s" s="4">
        <v>4565</v>
      </c>
      <c r="B1834" t="s" s="4">
        <v>11561</v>
      </c>
      <c r="C1834" t="s" s="4">
        <v>2389</v>
      </c>
      <c r="D1834" t="s" s="4">
        <v>625</v>
      </c>
      <c r="E1834" t="s" s="4">
        <v>3679</v>
      </c>
      <c r="F1834" t="s" s="4">
        <v>3680</v>
      </c>
      <c r="G1834" t="s" s="4">
        <v>2392</v>
      </c>
    </row>
    <row r="1835" ht="45.0" customHeight="true">
      <c r="A1835" t="s" s="4">
        <v>4568</v>
      </c>
      <c r="B1835" t="s" s="4">
        <v>11562</v>
      </c>
      <c r="C1835" t="s" s="4">
        <v>1933</v>
      </c>
      <c r="D1835" t="s" s="4">
        <v>3715</v>
      </c>
      <c r="E1835" t="s" s="4">
        <v>3716</v>
      </c>
      <c r="F1835" t="s" s="4">
        <v>3717</v>
      </c>
      <c r="G1835" t="s" s="4">
        <v>3718</v>
      </c>
    </row>
    <row r="1836" ht="45.0" customHeight="true">
      <c r="A1836" t="s" s="4">
        <v>4568</v>
      </c>
      <c r="B1836" t="s" s="4">
        <v>11563</v>
      </c>
      <c r="C1836" t="s" s="4">
        <v>6655</v>
      </c>
      <c r="D1836" t="s" s="4">
        <v>5197</v>
      </c>
      <c r="E1836" t="s" s="4">
        <v>6656</v>
      </c>
      <c r="F1836" t="s" s="4">
        <v>6657</v>
      </c>
      <c r="G1836" t="s" s="4">
        <v>6658</v>
      </c>
    </row>
    <row r="1837" ht="45.0" customHeight="true">
      <c r="A1837" t="s" s="4">
        <v>4568</v>
      </c>
      <c r="B1837" t="s" s="4">
        <v>11564</v>
      </c>
      <c r="C1837" t="s" s="4">
        <v>1179</v>
      </c>
      <c r="D1837" t="s" s="4">
        <v>1180</v>
      </c>
      <c r="E1837" t="s" s="4">
        <v>816</v>
      </c>
      <c r="F1837" t="s" s="4">
        <v>5467</v>
      </c>
      <c r="G1837" t="s" s="4">
        <v>1182</v>
      </c>
    </row>
    <row r="1838" ht="45.0" customHeight="true">
      <c r="A1838" t="s" s="4">
        <v>4571</v>
      </c>
      <c r="B1838" t="s" s="4">
        <v>11565</v>
      </c>
      <c r="C1838" t="s" s="4">
        <v>1088</v>
      </c>
      <c r="D1838" t="s" s="4">
        <v>1089</v>
      </c>
      <c r="E1838" t="s" s="4">
        <v>1254</v>
      </c>
      <c r="F1838" t="s" s="4">
        <v>1502</v>
      </c>
      <c r="G1838" t="s" s="4">
        <v>1092</v>
      </c>
    </row>
    <row r="1839" ht="45.0" customHeight="true">
      <c r="A1839" t="s" s="4">
        <v>4571</v>
      </c>
      <c r="B1839" t="s" s="4">
        <v>11566</v>
      </c>
      <c r="C1839" t="s" s="4">
        <v>2408</v>
      </c>
      <c r="D1839" t="s" s="4">
        <v>988</v>
      </c>
      <c r="E1839" t="s" s="4">
        <v>2409</v>
      </c>
      <c r="F1839" t="s" s="4">
        <v>3531</v>
      </c>
      <c r="G1839" t="s" s="4">
        <v>2411</v>
      </c>
    </row>
    <row r="1840" ht="45.0" customHeight="true">
      <c r="A1840" t="s" s="4">
        <v>4571</v>
      </c>
      <c r="B1840" t="s" s="4">
        <v>11567</v>
      </c>
      <c r="C1840" t="s" s="4">
        <v>1088</v>
      </c>
      <c r="D1840" t="s" s="4">
        <v>1089</v>
      </c>
      <c r="E1840" t="s" s="4">
        <v>1254</v>
      </c>
      <c r="F1840" t="s" s="4">
        <v>1502</v>
      </c>
      <c r="G1840" t="s" s="4">
        <v>5439</v>
      </c>
    </row>
    <row r="1841" ht="45.0" customHeight="true">
      <c r="A1841" t="s" s="4">
        <v>4571</v>
      </c>
      <c r="B1841" t="s" s="4">
        <v>11568</v>
      </c>
      <c r="C1841" t="s" s="4">
        <v>477</v>
      </c>
      <c r="D1841" t="s" s="4">
        <v>478</v>
      </c>
      <c r="E1841" t="s" s="4">
        <v>479</v>
      </c>
      <c r="F1841" t="s" s="4">
        <v>5435</v>
      </c>
      <c r="G1841" t="s" s="4">
        <v>481</v>
      </c>
    </row>
    <row r="1842" ht="45.0" customHeight="true">
      <c r="A1842" t="s" s="4">
        <v>4571</v>
      </c>
      <c r="B1842" t="s" s="4">
        <v>11569</v>
      </c>
      <c r="C1842" t="s" s="4">
        <v>5351</v>
      </c>
      <c r="D1842" t="s" s="4">
        <v>1321</v>
      </c>
      <c r="E1842" t="s" s="4">
        <v>518</v>
      </c>
      <c r="F1842" t="s" s="4">
        <v>1323</v>
      </c>
      <c r="G1842" t="s" s="4">
        <v>1324</v>
      </c>
    </row>
    <row r="1843" ht="45.0" customHeight="true">
      <c r="A1843" t="s" s="4">
        <v>4571</v>
      </c>
      <c r="B1843" t="s" s="4">
        <v>11570</v>
      </c>
      <c r="C1843" t="s" s="4">
        <v>4927</v>
      </c>
      <c r="D1843" t="s" s="4">
        <v>4928</v>
      </c>
      <c r="E1843" t="s" s="4">
        <v>704</v>
      </c>
      <c r="F1843" t="s" s="4">
        <v>4929</v>
      </c>
      <c r="G1843" t="s" s="4">
        <v>4930</v>
      </c>
    </row>
    <row r="1844" ht="45.0" customHeight="true">
      <c r="A1844" t="s" s="4">
        <v>4571</v>
      </c>
      <c r="B1844" t="s" s="4">
        <v>11571</v>
      </c>
      <c r="C1844" t="s" s="4">
        <v>922</v>
      </c>
      <c r="D1844" t="s" s="4">
        <v>923</v>
      </c>
      <c r="E1844" t="s" s="4">
        <v>924</v>
      </c>
      <c r="F1844" t="s" s="4">
        <v>5430</v>
      </c>
      <c r="G1844" t="s" s="4">
        <v>926</v>
      </c>
    </row>
    <row r="1845" ht="45.0" customHeight="true">
      <c r="A1845" t="s" s="4">
        <v>4571</v>
      </c>
      <c r="B1845" t="s" s="4">
        <v>11572</v>
      </c>
      <c r="C1845" t="s" s="4">
        <v>5481</v>
      </c>
      <c r="D1845" t="s" s="4">
        <v>1231</v>
      </c>
      <c r="E1845" t="s" s="4">
        <v>1255</v>
      </c>
      <c r="F1845" t="s" s="4">
        <v>5482</v>
      </c>
      <c r="G1845" t="s" s="4">
        <v>5483</v>
      </c>
    </row>
    <row r="1846" ht="45.0" customHeight="true">
      <c r="A1846" t="s" s="4">
        <v>4571</v>
      </c>
      <c r="B1846" t="s" s="4">
        <v>11573</v>
      </c>
      <c r="C1846" t="s" s="4">
        <v>1179</v>
      </c>
      <c r="D1846" t="s" s="4">
        <v>1180</v>
      </c>
      <c r="E1846" t="s" s="4">
        <v>816</v>
      </c>
      <c r="F1846" t="s" s="4">
        <v>5467</v>
      </c>
      <c r="G1846" t="s" s="4">
        <v>1182</v>
      </c>
    </row>
    <row r="1847" ht="45.0" customHeight="true">
      <c r="A1847" t="s" s="4">
        <v>4574</v>
      </c>
      <c r="B1847" t="s" s="4">
        <v>11574</v>
      </c>
      <c r="C1847" t="s" s="4">
        <v>2408</v>
      </c>
      <c r="D1847" t="s" s="4">
        <v>988</v>
      </c>
      <c r="E1847" t="s" s="4">
        <v>2409</v>
      </c>
      <c r="F1847" t="s" s="4">
        <v>3531</v>
      </c>
      <c r="G1847" t="s" s="4">
        <v>2411</v>
      </c>
    </row>
    <row r="1848" ht="45.0" customHeight="true">
      <c r="A1848" t="s" s="4">
        <v>4574</v>
      </c>
      <c r="B1848" t="s" s="4">
        <v>11575</v>
      </c>
      <c r="C1848" t="s" s="4">
        <v>5351</v>
      </c>
      <c r="D1848" t="s" s="4">
        <v>1321</v>
      </c>
      <c r="E1848" t="s" s="4">
        <v>518</v>
      </c>
      <c r="F1848" t="s" s="4">
        <v>1323</v>
      </c>
      <c r="G1848" t="s" s="4">
        <v>1324</v>
      </c>
    </row>
    <row r="1849" ht="45.0" customHeight="true">
      <c r="A1849" t="s" s="4">
        <v>4574</v>
      </c>
      <c r="B1849" t="s" s="4">
        <v>11576</v>
      </c>
      <c r="C1849" t="s" s="4">
        <v>1088</v>
      </c>
      <c r="D1849" t="s" s="4">
        <v>1089</v>
      </c>
      <c r="E1849" t="s" s="4">
        <v>1254</v>
      </c>
      <c r="F1849" t="s" s="4">
        <v>1502</v>
      </c>
      <c r="G1849" t="s" s="4">
        <v>5439</v>
      </c>
    </row>
    <row r="1850" ht="45.0" customHeight="true">
      <c r="A1850" t="s" s="4">
        <v>4574</v>
      </c>
      <c r="B1850" t="s" s="4">
        <v>11577</v>
      </c>
      <c r="C1850" t="s" s="4">
        <v>4927</v>
      </c>
      <c r="D1850" t="s" s="4">
        <v>4928</v>
      </c>
      <c r="E1850" t="s" s="4">
        <v>704</v>
      </c>
      <c r="F1850" t="s" s="4">
        <v>4929</v>
      </c>
      <c r="G1850" t="s" s="4">
        <v>4930</v>
      </c>
    </row>
    <row r="1851" ht="45.0" customHeight="true">
      <c r="A1851" t="s" s="4">
        <v>4574</v>
      </c>
      <c r="B1851" t="s" s="4">
        <v>11578</v>
      </c>
      <c r="C1851" t="s" s="4">
        <v>752</v>
      </c>
      <c r="D1851" t="s" s="4">
        <v>753</v>
      </c>
      <c r="E1851" t="s" s="4">
        <v>754</v>
      </c>
      <c r="F1851" t="s" s="4">
        <v>5387</v>
      </c>
      <c r="G1851" t="s" s="4">
        <v>756</v>
      </c>
    </row>
    <row r="1852" ht="45.0" customHeight="true">
      <c r="A1852" t="s" s="4">
        <v>4574</v>
      </c>
      <c r="B1852" t="s" s="4">
        <v>11579</v>
      </c>
      <c r="C1852" t="s" s="4">
        <v>674</v>
      </c>
      <c r="D1852" t="s" s="4">
        <v>777</v>
      </c>
      <c r="E1852" t="s" s="4">
        <v>6675</v>
      </c>
      <c r="F1852" t="s" s="4">
        <v>6676</v>
      </c>
      <c r="G1852" t="s" s="4">
        <v>6677</v>
      </c>
    </row>
    <row r="1853" ht="45.0" customHeight="true">
      <c r="A1853" t="s" s="4">
        <v>4577</v>
      </c>
      <c r="B1853" t="s" s="4">
        <v>11580</v>
      </c>
      <c r="C1853" t="s" s="4">
        <v>329</v>
      </c>
      <c r="D1853" t="s" s="4">
        <v>330</v>
      </c>
      <c r="E1853" t="s" s="4">
        <v>331</v>
      </c>
      <c r="F1853" t="s" s="4">
        <v>332</v>
      </c>
      <c r="G1853" t="s" s="4">
        <v>333</v>
      </c>
    </row>
    <row r="1854" ht="45.0" customHeight="true">
      <c r="A1854" t="s" s="4">
        <v>4577</v>
      </c>
      <c r="B1854" t="s" s="4">
        <v>11581</v>
      </c>
      <c r="C1854" t="s" s="4">
        <v>6153</v>
      </c>
      <c r="D1854" t="s" s="4">
        <v>6154</v>
      </c>
      <c r="E1854" t="s" s="4">
        <v>6155</v>
      </c>
      <c r="F1854" t="s" s="4">
        <v>6156</v>
      </c>
      <c r="G1854" t="s" s="4">
        <v>6157</v>
      </c>
    </row>
    <row r="1855" ht="45.0" customHeight="true">
      <c r="A1855" t="s" s="4">
        <v>4577</v>
      </c>
      <c r="B1855" t="s" s="4">
        <v>11582</v>
      </c>
      <c r="C1855" t="s" s="4">
        <v>5169</v>
      </c>
      <c r="D1855" t="s" s="4">
        <v>5170</v>
      </c>
      <c r="E1855" t="s" s="4">
        <v>5171</v>
      </c>
      <c r="F1855" t="s" s="4">
        <v>5172</v>
      </c>
      <c r="G1855" t="s" s="4">
        <v>5173</v>
      </c>
    </row>
    <row r="1856" ht="45.0" customHeight="true">
      <c r="A1856" t="s" s="4">
        <v>4577</v>
      </c>
      <c r="B1856" t="s" s="4">
        <v>11583</v>
      </c>
      <c r="C1856" t="s" s="4">
        <v>2244</v>
      </c>
      <c r="D1856" t="s" s="4">
        <v>4918</v>
      </c>
      <c r="E1856" t="s" s="4">
        <v>4890</v>
      </c>
      <c r="F1856" t="s" s="4">
        <v>5177</v>
      </c>
      <c r="G1856" t="s" s="4">
        <v>4920</v>
      </c>
    </row>
    <row r="1857" ht="45.0" customHeight="true">
      <c r="A1857" t="s" s="4">
        <v>4580</v>
      </c>
      <c r="B1857" t="s" s="4">
        <v>11584</v>
      </c>
      <c r="C1857" t="s" s="4">
        <v>3638</v>
      </c>
      <c r="D1857" t="s" s="4">
        <v>3639</v>
      </c>
      <c r="E1857" t="s" s="4">
        <v>3640</v>
      </c>
      <c r="F1857" t="s" s="4">
        <v>3641</v>
      </c>
      <c r="G1857" t="s" s="4">
        <v>3642</v>
      </c>
    </row>
    <row r="1858" ht="45.0" customHeight="true">
      <c r="A1858" t="s" s="4">
        <v>4580</v>
      </c>
      <c r="B1858" t="s" s="4">
        <v>11585</v>
      </c>
      <c r="C1858" t="s" s="4">
        <v>2389</v>
      </c>
      <c r="D1858" t="s" s="4">
        <v>2127</v>
      </c>
      <c r="E1858" t="s" s="4">
        <v>4961</v>
      </c>
      <c r="F1858" t="s" s="4">
        <v>5568</v>
      </c>
      <c r="G1858" t="s" s="4">
        <v>4963</v>
      </c>
    </row>
    <row r="1859" ht="45.0" customHeight="true">
      <c r="A1859" t="s" s="4">
        <v>4580</v>
      </c>
      <c r="B1859" t="s" s="4">
        <v>11586</v>
      </c>
      <c r="C1859" t="s" s="4">
        <v>2389</v>
      </c>
      <c r="D1859" t="s" s="4">
        <v>625</v>
      </c>
      <c r="E1859" t="s" s="4">
        <v>3679</v>
      </c>
      <c r="F1859" t="s" s="4">
        <v>3680</v>
      </c>
      <c r="G1859" t="s" s="4">
        <v>2392</v>
      </c>
    </row>
    <row r="1860" ht="45.0" customHeight="true">
      <c r="A1860" t="s" s="4">
        <v>4580</v>
      </c>
      <c r="B1860" t="s" s="4">
        <v>11587</v>
      </c>
      <c r="C1860" t="s" s="4">
        <v>427</v>
      </c>
      <c r="D1860" t="s" s="4">
        <v>428</v>
      </c>
      <c r="E1860" t="s" s="4">
        <v>429</v>
      </c>
      <c r="F1860" t="s" s="4">
        <v>430</v>
      </c>
      <c r="G1860" t="s" s="4">
        <v>431</v>
      </c>
    </row>
    <row r="1861" ht="45.0" customHeight="true">
      <c r="A1861" t="s" s="4">
        <v>4580</v>
      </c>
      <c r="B1861" t="s" s="4">
        <v>11588</v>
      </c>
      <c r="C1861" t="s" s="4">
        <v>5452</v>
      </c>
      <c r="D1861" t="s" s="4">
        <v>5588</v>
      </c>
      <c r="E1861" t="s" s="4">
        <v>3639</v>
      </c>
      <c r="F1861" t="s" s="4">
        <v>6687</v>
      </c>
      <c r="G1861" t="s" s="4">
        <v>5589</v>
      </c>
    </row>
    <row r="1862" ht="45.0" customHeight="true">
      <c r="A1862" t="s" s="4">
        <v>4580</v>
      </c>
      <c r="B1862" t="s" s="4">
        <v>11589</v>
      </c>
      <c r="C1862" t="s" s="4">
        <v>5094</v>
      </c>
      <c r="D1862" t="s" s="4">
        <v>1362</v>
      </c>
      <c r="E1862" t="s" s="4">
        <v>4987</v>
      </c>
      <c r="F1862" t="s" s="4">
        <v>5494</v>
      </c>
      <c r="G1862" t="s" s="4">
        <v>5096</v>
      </c>
    </row>
    <row r="1863" ht="45.0" customHeight="true">
      <c r="A1863" t="s" s="4">
        <v>4580</v>
      </c>
      <c r="B1863" t="s" s="4">
        <v>11590</v>
      </c>
      <c r="C1863" t="s" s="4">
        <v>4934</v>
      </c>
      <c r="D1863" t="s" s="4">
        <v>4935</v>
      </c>
      <c r="E1863" t="s" s="4">
        <v>479</v>
      </c>
      <c r="F1863" t="s" s="4">
        <v>6690</v>
      </c>
      <c r="G1863" t="s" s="4">
        <v>481</v>
      </c>
    </row>
    <row r="1864" ht="45.0" customHeight="true">
      <c r="A1864" t="s" s="4">
        <v>4583</v>
      </c>
      <c r="B1864" t="s" s="4">
        <v>11591</v>
      </c>
      <c r="C1864" t="s" s="4">
        <v>1519</v>
      </c>
      <c r="D1864" t="s" s="4">
        <v>1520</v>
      </c>
      <c r="E1864" t="s" s="4">
        <v>1521</v>
      </c>
      <c r="F1864" t="s" s="4">
        <v>1522</v>
      </c>
      <c r="G1864" t="s" s="4">
        <v>1523</v>
      </c>
    </row>
    <row r="1865" ht="45.0" customHeight="true">
      <c r="A1865" t="s" s="4">
        <v>4583</v>
      </c>
      <c r="B1865" t="s" s="4">
        <v>11592</v>
      </c>
      <c r="C1865" t="s" s="4">
        <v>5487</v>
      </c>
      <c r="D1865" t="s" s="4">
        <v>5488</v>
      </c>
      <c r="E1865" t="s" s="4">
        <v>5489</v>
      </c>
      <c r="F1865" t="s" s="4">
        <v>5490</v>
      </c>
      <c r="G1865" t="s" s="4">
        <v>5008</v>
      </c>
    </row>
    <row r="1866" ht="45.0" customHeight="true">
      <c r="A1866" t="s" s="4">
        <v>4583</v>
      </c>
      <c r="B1866" t="s" s="4">
        <v>11593</v>
      </c>
      <c r="C1866" t="s" s="4">
        <v>2971</v>
      </c>
      <c r="D1866" t="s" s="4">
        <v>2972</v>
      </c>
      <c r="E1866" t="s" s="4">
        <v>2973</v>
      </c>
      <c r="F1866" t="s" s="4">
        <v>4912</v>
      </c>
      <c r="G1866" t="s" s="4">
        <v>2975</v>
      </c>
    </row>
    <row r="1867" ht="45.0" customHeight="true">
      <c r="A1867" t="s" s="4">
        <v>4583</v>
      </c>
      <c r="B1867" t="s" s="4">
        <v>11594</v>
      </c>
      <c r="C1867" t="s" s="4">
        <v>263</v>
      </c>
      <c r="D1867" t="s" s="4">
        <v>264</v>
      </c>
      <c r="E1867" t="s" s="4">
        <v>265</v>
      </c>
      <c r="F1867" t="s" s="4">
        <v>379</v>
      </c>
      <c r="G1867" t="s" s="4">
        <v>5046</v>
      </c>
    </row>
    <row r="1868" ht="45.0" customHeight="true">
      <c r="A1868" t="s" s="4">
        <v>4583</v>
      </c>
      <c r="B1868" t="s" s="4">
        <v>11595</v>
      </c>
      <c r="C1868" t="s" s="4">
        <v>5094</v>
      </c>
      <c r="D1868" t="s" s="4">
        <v>1362</v>
      </c>
      <c r="E1868" t="s" s="4">
        <v>4987</v>
      </c>
      <c r="F1868" t="s" s="4">
        <v>5494</v>
      </c>
      <c r="G1868" t="s" s="4">
        <v>5096</v>
      </c>
    </row>
    <row r="1869" ht="45.0" customHeight="true">
      <c r="A1869" t="s" s="4">
        <v>4586</v>
      </c>
      <c r="B1869" t="s" s="4">
        <v>11596</v>
      </c>
      <c r="C1869" t="s" s="4">
        <v>427</v>
      </c>
      <c r="D1869" t="s" s="4">
        <v>428</v>
      </c>
      <c r="E1869" t="s" s="4">
        <v>429</v>
      </c>
      <c r="F1869" t="s" s="4">
        <v>430</v>
      </c>
      <c r="G1869" t="s" s="4">
        <v>431</v>
      </c>
    </row>
    <row r="1870" ht="45.0" customHeight="true">
      <c r="A1870" t="s" s="4">
        <v>4586</v>
      </c>
      <c r="B1870" t="s" s="4">
        <v>11597</v>
      </c>
      <c r="C1870" t="s" s="4">
        <v>4943</v>
      </c>
      <c r="D1870" t="s" s="4">
        <v>777</v>
      </c>
      <c r="E1870" t="s" s="4">
        <v>1321</v>
      </c>
      <c r="F1870" t="s" s="4">
        <v>4944</v>
      </c>
      <c r="G1870" t="s" s="4">
        <v>4945</v>
      </c>
    </row>
    <row r="1871" ht="45.0" customHeight="true">
      <c r="A1871" t="s" s="4">
        <v>4586</v>
      </c>
      <c r="B1871" t="s" s="4">
        <v>11598</v>
      </c>
      <c r="C1871" t="s" s="4">
        <v>5420</v>
      </c>
      <c r="D1871" t="s" s="4">
        <v>3142</v>
      </c>
      <c r="E1871" t="s" s="4">
        <v>5421</v>
      </c>
      <c r="F1871" t="s" s="4">
        <v>3662</v>
      </c>
      <c r="G1871" t="s" s="4">
        <v>3145</v>
      </c>
    </row>
    <row r="1872" ht="45.0" customHeight="true">
      <c r="A1872" t="s" s="4">
        <v>4586</v>
      </c>
      <c r="B1872" t="s" s="4">
        <v>11599</v>
      </c>
      <c r="C1872" t="s" s="4">
        <v>263</v>
      </c>
      <c r="D1872" t="s" s="4">
        <v>264</v>
      </c>
      <c r="E1872" t="s" s="4">
        <v>265</v>
      </c>
      <c r="F1872" t="s" s="4">
        <v>379</v>
      </c>
      <c r="G1872" t="s" s="4">
        <v>5046</v>
      </c>
    </row>
    <row r="1873" ht="45.0" customHeight="true">
      <c r="A1873" t="s" s="4">
        <v>4589</v>
      </c>
      <c r="B1873" t="s" s="4">
        <v>11600</v>
      </c>
      <c r="C1873" t="s" s="4">
        <v>1544</v>
      </c>
      <c r="D1873" t="s" s="4">
        <v>1545</v>
      </c>
      <c r="E1873" t="s" s="4">
        <v>988</v>
      </c>
      <c r="F1873" t="s" s="4">
        <v>4944</v>
      </c>
      <c r="G1873" t="s" s="4">
        <v>4945</v>
      </c>
    </row>
    <row r="1874" ht="45.0" customHeight="true">
      <c r="A1874" t="s" s="4">
        <v>4589</v>
      </c>
      <c r="B1874" t="s" s="4">
        <v>11601</v>
      </c>
      <c r="C1874" t="s" s="4">
        <v>5094</v>
      </c>
      <c r="D1874" t="s" s="4">
        <v>1362</v>
      </c>
      <c r="E1874" t="s" s="4">
        <v>4987</v>
      </c>
      <c r="F1874" t="s" s="4">
        <v>5494</v>
      </c>
      <c r="G1874" t="s" s="4">
        <v>5096</v>
      </c>
    </row>
    <row r="1875" ht="45.0" customHeight="true">
      <c r="A1875" t="s" s="4">
        <v>4589</v>
      </c>
      <c r="B1875" t="s" s="4">
        <v>11602</v>
      </c>
      <c r="C1875" t="s" s="4">
        <v>2971</v>
      </c>
      <c r="D1875" t="s" s="4">
        <v>2972</v>
      </c>
      <c r="E1875" t="s" s="4">
        <v>2973</v>
      </c>
      <c r="F1875" t="s" s="4">
        <v>4912</v>
      </c>
      <c r="G1875" t="s" s="4">
        <v>2975</v>
      </c>
    </row>
    <row r="1876" ht="45.0" customHeight="true">
      <c r="A1876" t="s" s="4">
        <v>4589</v>
      </c>
      <c r="B1876" t="s" s="4">
        <v>11603</v>
      </c>
      <c r="C1876" t="s" s="4">
        <v>2784</v>
      </c>
      <c r="D1876" t="s" s="4">
        <v>625</v>
      </c>
      <c r="E1876" t="s" s="4">
        <v>3418</v>
      </c>
      <c r="F1876" t="s" s="4">
        <v>5499</v>
      </c>
      <c r="G1876" t="s" s="4">
        <v>5500</v>
      </c>
    </row>
    <row r="1877" ht="45.0" customHeight="true">
      <c r="A1877" t="s" s="4">
        <v>4589</v>
      </c>
      <c r="B1877" t="s" s="4">
        <v>11604</v>
      </c>
      <c r="C1877" t="s" s="4">
        <v>5502</v>
      </c>
      <c r="D1877" t="s" s="4">
        <v>1300</v>
      </c>
      <c r="E1877" t="s" s="4">
        <v>2038</v>
      </c>
      <c r="F1877" t="s" s="4">
        <v>5503</v>
      </c>
      <c r="G1877" t="s" s="4">
        <v>5504</v>
      </c>
    </row>
    <row r="1878" ht="45.0" customHeight="true">
      <c r="A1878" t="s" s="4">
        <v>4589</v>
      </c>
      <c r="B1878" t="s" s="4">
        <v>11605</v>
      </c>
      <c r="C1878" t="s" s="4">
        <v>5502</v>
      </c>
      <c r="D1878" t="s" s="4">
        <v>1300</v>
      </c>
      <c r="E1878" t="s" s="4">
        <v>2038</v>
      </c>
      <c r="F1878" t="s" s="4">
        <v>5506</v>
      </c>
      <c r="G1878" t="s" s="4">
        <v>5507</v>
      </c>
    </row>
    <row r="1879" ht="45.0" customHeight="true">
      <c r="A1879" t="s" s="4">
        <v>4589</v>
      </c>
      <c r="B1879" t="s" s="4">
        <v>11606</v>
      </c>
      <c r="C1879" t="s" s="4">
        <v>5509</v>
      </c>
      <c r="D1879" t="s" s="4">
        <v>1254</v>
      </c>
      <c r="E1879" t="s" s="4">
        <v>5510</v>
      </c>
      <c r="F1879" t="s" s="4">
        <v>5511</v>
      </c>
      <c r="G1879" t="s" s="4">
        <v>5512</v>
      </c>
    </row>
    <row r="1880" ht="45.0" customHeight="true">
      <c r="A1880" t="s" s="4">
        <v>4589</v>
      </c>
      <c r="B1880" t="s" s="4">
        <v>11607</v>
      </c>
      <c r="C1880" t="s" s="4">
        <v>5487</v>
      </c>
      <c r="D1880" t="s" s="4">
        <v>5488</v>
      </c>
      <c r="E1880" t="s" s="4">
        <v>5489</v>
      </c>
      <c r="F1880" t="s" s="4">
        <v>5490</v>
      </c>
      <c r="G1880" t="s" s="4">
        <v>5008</v>
      </c>
    </row>
    <row r="1881" ht="45.0" customHeight="true">
      <c r="A1881" t="s" s="4">
        <v>4589</v>
      </c>
      <c r="B1881" t="s" s="4">
        <v>11608</v>
      </c>
      <c r="C1881" t="s" s="4">
        <v>1277</v>
      </c>
      <c r="D1881" t="s" s="4">
        <v>1278</v>
      </c>
      <c r="E1881" t="s" s="4">
        <v>1279</v>
      </c>
      <c r="F1881" t="s" s="4">
        <v>1280</v>
      </c>
      <c r="G1881" t="s" s="4">
        <v>1281</v>
      </c>
    </row>
    <row r="1882" ht="45.0" customHeight="true">
      <c r="A1882" t="s" s="4">
        <v>4589</v>
      </c>
      <c r="B1882" t="s" s="4">
        <v>11609</v>
      </c>
      <c r="C1882" t="s" s="4">
        <v>4967</v>
      </c>
      <c r="D1882" t="s" s="4">
        <v>3417</v>
      </c>
      <c r="E1882" t="s" s="4">
        <v>4968</v>
      </c>
      <c r="F1882" t="s" s="4">
        <v>3419</v>
      </c>
      <c r="G1882" t="s" s="4">
        <v>3420</v>
      </c>
    </row>
    <row r="1883" ht="45.0" customHeight="true">
      <c r="A1883" t="s" s="4">
        <v>4589</v>
      </c>
      <c r="B1883" t="s" s="4">
        <v>11610</v>
      </c>
      <c r="C1883" t="s" s="4">
        <v>1544</v>
      </c>
      <c r="D1883" t="s" s="4">
        <v>5517</v>
      </c>
      <c r="E1883" t="s" s="4">
        <v>307</v>
      </c>
      <c r="F1883" t="s" s="4">
        <v>5518</v>
      </c>
      <c r="G1883" t="s" s="4">
        <v>5519</v>
      </c>
    </row>
    <row r="1884" ht="45.0" customHeight="true">
      <c r="A1884" t="s" s="4">
        <v>4589</v>
      </c>
      <c r="B1884" t="s" s="4">
        <v>11611</v>
      </c>
      <c r="C1884" t="s" s="4">
        <v>263</v>
      </c>
      <c r="D1884" t="s" s="4">
        <v>264</v>
      </c>
      <c r="E1884" t="s" s="4">
        <v>265</v>
      </c>
      <c r="F1884" t="s" s="4">
        <v>379</v>
      </c>
      <c r="G1884" t="s" s="4">
        <v>5046</v>
      </c>
    </row>
    <row r="1885" ht="45.0" customHeight="true">
      <c r="A1885" t="s" s="4">
        <v>4592</v>
      </c>
      <c r="B1885" t="s" s="4">
        <v>11612</v>
      </c>
      <c r="C1885" t="s" s="4">
        <v>814</v>
      </c>
      <c r="D1885" t="s" s="4">
        <v>1445</v>
      </c>
      <c r="E1885" t="s" s="4">
        <v>729</v>
      </c>
      <c r="F1885" t="s" s="4">
        <v>1446</v>
      </c>
      <c r="G1885" t="s" s="4">
        <v>5058</v>
      </c>
    </row>
    <row r="1886" ht="45.0" customHeight="true">
      <c r="A1886" t="s" s="4">
        <v>4592</v>
      </c>
      <c r="B1886" t="s" s="4">
        <v>11613</v>
      </c>
      <c r="C1886" t="s" s="4">
        <v>4943</v>
      </c>
      <c r="D1886" t="s" s="4">
        <v>777</v>
      </c>
      <c r="E1886" t="s" s="4">
        <v>1321</v>
      </c>
      <c r="F1886" t="s" s="4">
        <v>4944</v>
      </c>
      <c r="G1886" t="s" s="4">
        <v>4945</v>
      </c>
    </row>
    <row r="1887" ht="45.0" customHeight="true">
      <c r="A1887" t="s" s="4">
        <v>4592</v>
      </c>
      <c r="B1887" t="s" s="4">
        <v>11614</v>
      </c>
      <c r="C1887" t="s" s="4">
        <v>5487</v>
      </c>
      <c r="D1887" t="s" s="4">
        <v>5488</v>
      </c>
      <c r="E1887" t="s" s="4">
        <v>5489</v>
      </c>
      <c r="F1887" t="s" s="4">
        <v>5490</v>
      </c>
      <c r="G1887" t="s" s="4">
        <v>5008</v>
      </c>
    </row>
    <row r="1888" ht="45.0" customHeight="true">
      <c r="A1888" t="s" s="4">
        <v>4595</v>
      </c>
      <c r="B1888" t="s" s="4">
        <v>11615</v>
      </c>
      <c r="C1888" t="s" s="4">
        <v>3964</v>
      </c>
      <c r="D1888" t="s" s="4">
        <v>1802</v>
      </c>
      <c r="E1888" t="s" s="4">
        <v>1803</v>
      </c>
      <c r="F1888" t="s" s="4">
        <v>5393</v>
      </c>
      <c r="G1888" t="s" s="4">
        <v>5381</v>
      </c>
    </row>
    <row r="1889" ht="45.0" customHeight="true">
      <c r="A1889" t="s" s="4">
        <v>4595</v>
      </c>
      <c r="B1889" t="s" s="4">
        <v>11616</v>
      </c>
      <c r="C1889" t="s" s="4">
        <v>1581</v>
      </c>
      <c r="D1889" t="s" s="4">
        <v>1582</v>
      </c>
      <c r="E1889" t="s" s="4">
        <v>1583</v>
      </c>
      <c r="F1889" t="s" s="4">
        <v>1584</v>
      </c>
      <c r="G1889" t="s" s="4">
        <v>5525</v>
      </c>
    </row>
    <row r="1890" ht="45.0" customHeight="true">
      <c r="A1890" t="s" s="4">
        <v>4595</v>
      </c>
      <c r="B1890" t="s" s="4">
        <v>11617</v>
      </c>
      <c r="C1890" t="s" s="4">
        <v>4994</v>
      </c>
      <c r="D1890" t="s" s="4">
        <v>856</v>
      </c>
      <c r="E1890" t="s" s="4">
        <v>857</v>
      </c>
      <c r="F1890" t="s" s="4">
        <v>858</v>
      </c>
      <c r="G1890" t="s" s="4">
        <v>859</v>
      </c>
    </row>
    <row r="1891" ht="45.0" customHeight="true">
      <c r="A1891" t="s" s="4">
        <v>4595</v>
      </c>
      <c r="B1891" t="s" s="4">
        <v>11618</v>
      </c>
      <c r="C1891" t="s" s="4">
        <v>3866</v>
      </c>
      <c r="D1891" t="s" s="4">
        <v>5528</v>
      </c>
      <c r="E1891" t="s" s="4">
        <v>1342</v>
      </c>
      <c r="F1891" t="s" s="4">
        <v>1789</v>
      </c>
      <c r="G1891" t="s" s="4">
        <v>1344</v>
      </c>
    </row>
    <row r="1892" ht="45.0" customHeight="true">
      <c r="A1892" t="s" s="4">
        <v>4598</v>
      </c>
      <c r="B1892" t="s" s="4">
        <v>11619</v>
      </c>
      <c r="C1892" t="s" s="4">
        <v>855</v>
      </c>
      <c r="D1892" t="s" s="4">
        <v>777</v>
      </c>
      <c r="E1892" t="s" s="4">
        <v>1342</v>
      </c>
      <c r="F1892" t="s" s="4">
        <v>1343</v>
      </c>
      <c r="G1892" t="s" s="4">
        <v>1344</v>
      </c>
    </row>
    <row r="1893" ht="45.0" customHeight="true">
      <c r="A1893" t="s" s="4">
        <v>4598</v>
      </c>
      <c r="B1893" t="s" s="4">
        <v>11620</v>
      </c>
      <c r="C1893" t="s" s="4">
        <v>3810</v>
      </c>
      <c r="D1893" t="s" s="4">
        <v>1664</v>
      </c>
      <c r="E1893" t="s" s="4">
        <v>3811</v>
      </c>
      <c r="F1893" t="s" s="4">
        <v>5532</v>
      </c>
      <c r="G1893" t="s" s="4">
        <v>3813</v>
      </c>
    </row>
    <row r="1894" ht="45.0" customHeight="true">
      <c r="A1894" t="s" s="4">
        <v>4598</v>
      </c>
      <c r="B1894" t="s" s="4">
        <v>11621</v>
      </c>
      <c r="C1894" t="s" s="4">
        <v>855</v>
      </c>
      <c r="D1894" t="s" s="4">
        <v>3867</v>
      </c>
      <c r="E1894" t="s" s="4">
        <v>857</v>
      </c>
      <c r="F1894" t="s" s="4">
        <v>5534</v>
      </c>
      <c r="G1894" t="s" s="4">
        <v>859</v>
      </c>
    </row>
    <row r="1895" ht="45.0" customHeight="true">
      <c r="A1895" t="s" s="4">
        <v>4598</v>
      </c>
      <c r="B1895" t="s" s="4">
        <v>11622</v>
      </c>
      <c r="C1895" t="s" s="4">
        <v>3964</v>
      </c>
      <c r="D1895" t="s" s="4">
        <v>1802</v>
      </c>
      <c r="E1895" t="s" s="4">
        <v>1803</v>
      </c>
      <c r="F1895" t="s" s="4">
        <v>5393</v>
      </c>
      <c r="G1895" t="s" s="4">
        <v>5381</v>
      </c>
    </row>
    <row r="1896" ht="45.0" customHeight="true">
      <c r="A1896" t="s" s="4">
        <v>4601</v>
      </c>
      <c r="B1896" t="s" s="4">
        <v>11623</v>
      </c>
      <c r="C1896" t="s" s="4">
        <v>3810</v>
      </c>
      <c r="D1896" t="s" s="4">
        <v>1664</v>
      </c>
      <c r="E1896" t="s" s="4">
        <v>3811</v>
      </c>
      <c r="F1896" t="s" s="4">
        <v>5532</v>
      </c>
      <c r="G1896" t="s" s="4">
        <v>3813</v>
      </c>
    </row>
    <row r="1897" ht="45.0" customHeight="true">
      <c r="A1897" t="s" s="4">
        <v>4601</v>
      </c>
      <c r="B1897" t="s" s="4">
        <v>11624</v>
      </c>
      <c r="C1897" t="s" s="4">
        <v>855</v>
      </c>
      <c r="D1897" t="s" s="4">
        <v>3867</v>
      </c>
      <c r="E1897" t="s" s="4">
        <v>857</v>
      </c>
      <c r="F1897" t="s" s="4">
        <v>5534</v>
      </c>
      <c r="G1897" t="s" s="4">
        <v>859</v>
      </c>
    </row>
    <row r="1898" ht="45.0" customHeight="true">
      <c r="A1898" t="s" s="4">
        <v>4601</v>
      </c>
      <c r="B1898" t="s" s="4">
        <v>11625</v>
      </c>
      <c r="C1898" t="s" s="4">
        <v>5619</v>
      </c>
      <c r="D1898" t="s" s="4">
        <v>6111</v>
      </c>
      <c r="E1898" t="s" s="4">
        <v>330</v>
      </c>
      <c r="F1898" t="s" s="4">
        <v>6112</v>
      </c>
      <c r="G1898" t="s" s="4">
        <v>6113</v>
      </c>
    </row>
    <row r="1899" ht="45.0" customHeight="true">
      <c r="A1899" t="s" s="4">
        <v>4601</v>
      </c>
      <c r="B1899" t="s" s="4">
        <v>11626</v>
      </c>
      <c r="C1899" t="s" s="4">
        <v>752</v>
      </c>
      <c r="D1899" t="s" s="4">
        <v>753</v>
      </c>
      <c r="E1899" t="s" s="4">
        <v>754</v>
      </c>
      <c r="F1899" t="s" s="4">
        <v>5387</v>
      </c>
      <c r="G1899" t="s" s="4">
        <v>5388</v>
      </c>
    </row>
    <row r="1900" ht="45.0" customHeight="true">
      <c r="A1900" t="s" s="4">
        <v>4604</v>
      </c>
      <c r="B1900" t="s" s="4">
        <v>11627</v>
      </c>
      <c r="C1900" t="s" s="4">
        <v>6786</v>
      </c>
      <c r="D1900" t="s" s="4">
        <v>1132</v>
      </c>
      <c r="E1900" t="s" s="4">
        <v>1133</v>
      </c>
      <c r="F1900" t="s" s="4">
        <v>1134</v>
      </c>
      <c r="G1900" t="s" s="4">
        <v>1135</v>
      </c>
    </row>
    <row r="1901" ht="45.0" customHeight="true">
      <c r="A1901" t="s" s="4">
        <v>4604</v>
      </c>
      <c r="B1901" t="s" s="4">
        <v>11628</v>
      </c>
      <c r="C1901" t="s" s="4">
        <v>2244</v>
      </c>
      <c r="D1901" t="s" s="4">
        <v>816</v>
      </c>
      <c r="E1901" t="s" s="4">
        <v>330</v>
      </c>
      <c r="F1901" t="s" s="4">
        <v>6788</v>
      </c>
      <c r="G1901" t="s" s="4">
        <v>6789</v>
      </c>
    </row>
    <row r="1902" ht="45.0" customHeight="true">
      <c r="A1902" t="s" s="4">
        <v>4604</v>
      </c>
      <c r="B1902" t="s" s="4">
        <v>11629</v>
      </c>
      <c r="C1902" t="s" s="4">
        <v>814</v>
      </c>
      <c r="D1902" t="s" s="4">
        <v>6791</v>
      </c>
      <c r="E1902" t="s" s="4">
        <v>3142</v>
      </c>
      <c r="F1902" t="s" s="4">
        <v>5286</v>
      </c>
      <c r="G1902" t="s" s="4">
        <v>5287</v>
      </c>
    </row>
    <row r="1903" ht="45.0" customHeight="true">
      <c r="A1903" t="s" s="4">
        <v>4607</v>
      </c>
      <c r="B1903" t="s" s="4">
        <v>11630</v>
      </c>
      <c r="C1903" t="s" s="4">
        <v>1714</v>
      </c>
      <c r="D1903" t="s" s="4">
        <v>1254</v>
      </c>
      <c r="E1903" t="s" s="4">
        <v>944</v>
      </c>
      <c r="F1903" t="s" s="4">
        <v>1715</v>
      </c>
      <c r="G1903" t="s" s="4">
        <v>1716</v>
      </c>
    </row>
    <row r="1904" ht="45.0" customHeight="true">
      <c r="A1904" t="s" s="4">
        <v>4607</v>
      </c>
      <c r="B1904" t="s" s="4">
        <v>11631</v>
      </c>
      <c r="C1904" t="s" s="4">
        <v>5375</v>
      </c>
      <c r="D1904" t="s" s="4">
        <v>5376</v>
      </c>
      <c r="E1904" t="s" s="4">
        <v>729</v>
      </c>
      <c r="F1904" t="s" s="4">
        <v>5377</v>
      </c>
      <c r="G1904" t="s" s="4">
        <v>1823</v>
      </c>
    </row>
    <row r="1905" ht="45.0" customHeight="true">
      <c r="A1905" t="s" s="4">
        <v>4607</v>
      </c>
      <c r="B1905" t="s" s="4">
        <v>11632</v>
      </c>
      <c r="C1905" t="s" s="4">
        <v>5625</v>
      </c>
      <c r="D1905" t="s" s="4">
        <v>704</v>
      </c>
      <c r="E1905" t="s" s="4">
        <v>180</v>
      </c>
      <c r="F1905" t="s" s="4">
        <v>5626</v>
      </c>
      <c r="G1905" t="s" s="4">
        <v>859</v>
      </c>
    </row>
    <row r="1906" ht="45.0" customHeight="true">
      <c r="A1906" t="s" s="4">
        <v>4610</v>
      </c>
      <c r="B1906" t="s" s="4">
        <v>11633</v>
      </c>
      <c r="C1906" t="s" s="4">
        <v>3834</v>
      </c>
      <c r="D1906" t="s" s="4">
        <v>6728</v>
      </c>
      <c r="E1906" t="s" s="4">
        <v>3835</v>
      </c>
      <c r="F1906" t="s" s="4">
        <v>3836</v>
      </c>
      <c r="G1906" t="s" s="4">
        <v>6729</v>
      </c>
    </row>
    <row r="1907" ht="45.0" customHeight="true">
      <c r="A1907" t="s" s="4">
        <v>4610</v>
      </c>
      <c r="B1907" t="s" s="4">
        <v>11634</v>
      </c>
      <c r="C1907" t="s" s="4">
        <v>3638</v>
      </c>
      <c r="D1907" t="s" s="4">
        <v>3639</v>
      </c>
      <c r="E1907" t="s" s="4">
        <v>3640</v>
      </c>
      <c r="F1907" t="s" s="4">
        <v>3641</v>
      </c>
      <c r="G1907" t="s" s="4">
        <v>3642</v>
      </c>
    </row>
    <row r="1908" ht="45.0" customHeight="true">
      <c r="A1908" t="s" s="4">
        <v>4610</v>
      </c>
      <c r="B1908" t="s" s="4">
        <v>11635</v>
      </c>
      <c r="C1908" t="s" s="4">
        <v>6732</v>
      </c>
      <c r="D1908" t="s" s="4">
        <v>3639</v>
      </c>
      <c r="E1908" t="s" s="4">
        <v>1132</v>
      </c>
      <c r="F1908" t="s" s="4">
        <v>6733</v>
      </c>
      <c r="G1908" t="s" s="4">
        <v>6734</v>
      </c>
    </row>
    <row r="1909" ht="45.0" customHeight="true">
      <c r="A1909" t="s" s="4">
        <v>4610</v>
      </c>
      <c r="B1909" t="s" s="4">
        <v>11636</v>
      </c>
      <c r="C1909" t="s" s="4">
        <v>2126</v>
      </c>
      <c r="D1909" t="s" s="4">
        <v>2127</v>
      </c>
      <c r="E1909" t="s" s="4">
        <v>2128</v>
      </c>
      <c r="F1909" t="s" s="4">
        <v>5568</v>
      </c>
      <c r="G1909" t="s" s="4">
        <v>4963</v>
      </c>
    </row>
    <row r="1910" ht="45.0" customHeight="true">
      <c r="A1910" t="s" s="4">
        <v>4613</v>
      </c>
      <c r="B1910" t="s" s="4">
        <v>11637</v>
      </c>
      <c r="C1910" t="s" s="4">
        <v>5180</v>
      </c>
      <c r="D1910" t="s" s="4">
        <v>1046</v>
      </c>
      <c r="E1910" t="s" s="4">
        <v>5181</v>
      </c>
      <c r="F1910" t="s" s="4">
        <v>5182</v>
      </c>
      <c r="G1910" t="s" s="4">
        <v>1614</v>
      </c>
    </row>
    <row r="1911" ht="45.0" customHeight="true">
      <c r="A1911" t="s" s="4">
        <v>4613</v>
      </c>
      <c r="B1911" t="s" s="4">
        <v>11638</v>
      </c>
      <c r="C1911" t="s" s="4">
        <v>5383</v>
      </c>
      <c r="D1911" t="s" s="4">
        <v>988</v>
      </c>
      <c r="E1911" t="s" s="4">
        <v>989</v>
      </c>
      <c r="F1911" t="s" s="4">
        <v>990</v>
      </c>
      <c r="G1911" t="s" s="4">
        <v>991</v>
      </c>
    </row>
    <row r="1912" ht="45.0" customHeight="true">
      <c r="A1912" t="s" s="4">
        <v>4613</v>
      </c>
      <c r="B1912" t="s" s="4">
        <v>11639</v>
      </c>
      <c r="C1912" t="s" s="4">
        <v>5539</v>
      </c>
      <c r="D1912" t="s" s="4">
        <v>4938</v>
      </c>
      <c r="E1912" t="s" s="4">
        <v>4971</v>
      </c>
      <c r="F1912" t="s" s="4">
        <v>5540</v>
      </c>
      <c r="G1912" t="s" s="4">
        <v>5541</v>
      </c>
    </row>
    <row r="1913" ht="45.0" customHeight="true">
      <c r="A1913" t="s" s="4">
        <v>4613</v>
      </c>
      <c r="B1913" t="s" s="4">
        <v>11640</v>
      </c>
      <c r="C1913" t="s" s="4">
        <v>5543</v>
      </c>
      <c r="D1913" t="s" s="4">
        <v>1521</v>
      </c>
      <c r="E1913" t="s" s="4">
        <v>5544</v>
      </c>
      <c r="F1913" t="s" s="4">
        <v>5545</v>
      </c>
      <c r="G1913" t="s" s="4">
        <v>5546</v>
      </c>
    </row>
    <row r="1914" ht="45.0" customHeight="true">
      <c r="A1914" t="s" s="4">
        <v>4613</v>
      </c>
      <c r="B1914" t="s" s="4">
        <v>11641</v>
      </c>
      <c r="C1914" t="s" s="4">
        <v>5548</v>
      </c>
      <c r="D1914" t="s" s="4">
        <v>5549</v>
      </c>
      <c r="E1914" t="s" s="4">
        <v>5550</v>
      </c>
      <c r="F1914" t="s" s="4">
        <v>5004</v>
      </c>
      <c r="G1914" t="s" s="4">
        <v>3642</v>
      </c>
    </row>
    <row r="1915" ht="45.0" customHeight="true">
      <c r="A1915" t="s" s="4">
        <v>4613</v>
      </c>
      <c r="B1915" t="s" s="4">
        <v>11642</v>
      </c>
      <c r="C1915" t="s" s="4">
        <v>5552</v>
      </c>
      <c r="D1915" t="s" s="4">
        <v>5553</v>
      </c>
      <c r="E1915" t="s" s="4">
        <v>777</v>
      </c>
      <c r="F1915" t="s" s="4">
        <v>5499</v>
      </c>
      <c r="G1915" t="s" s="4">
        <v>5500</v>
      </c>
    </row>
    <row r="1916" ht="45.0" customHeight="true">
      <c r="A1916" t="s" s="4">
        <v>4613</v>
      </c>
      <c r="B1916" t="s" s="4">
        <v>11643</v>
      </c>
      <c r="C1916" t="s" s="4">
        <v>3834</v>
      </c>
      <c r="D1916" t="s" s="4">
        <v>1421</v>
      </c>
      <c r="E1916" t="s" s="4">
        <v>5555</v>
      </c>
      <c r="F1916" t="s" s="4">
        <v>5556</v>
      </c>
      <c r="G1916" t="s" s="4">
        <v>5557</v>
      </c>
    </row>
    <row r="1917" ht="45.0" customHeight="true">
      <c r="A1917" t="s" s="4">
        <v>4613</v>
      </c>
      <c r="B1917" t="s" s="4">
        <v>11644</v>
      </c>
      <c r="C1917" t="s" s="4">
        <v>4970</v>
      </c>
      <c r="D1917" t="s" s="4">
        <v>307</v>
      </c>
      <c r="E1917" t="s" s="4">
        <v>4971</v>
      </c>
      <c r="F1917" t="s" s="4">
        <v>5559</v>
      </c>
      <c r="G1917" t="s" s="4">
        <v>5560</v>
      </c>
    </row>
    <row r="1918" ht="45.0" customHeight="true">
      <c r="A1918" t="s" s="4">
        <v>4613</v>
      </c>
      <c r="B1918" t="s" s="4">
        <v>11645</v>
      </c>
      <c r="C1918" t="s" s="4">
        <v>5562</v>
      </c>
      <c r="D1918" t="s" s="4">
        <v>703</v>
      </c>
      <c r="E1918" t="s" s="4">
        <v>704</v>
      </c>
      <c r="F1918" t="s" s="4">
        <v>5563</v>
      </c>
      <c r="G1918" t="s" s="4">
        <v>706</v>
      </c>
    </row>
    <row r="1919" ht="45.0" customHeight="true">
      <c r="A1919" t="s" s="4">
        <v>4613</v>
      </c>
      <c r="B1919" t="s" s="4">
        <v>11646</v>
      </c>
      <c r="C1919" t="s" s="4">
        <v>5565</v>
      </c>
      <c r="D1919" t="s" s="4">
        <v>5566</v>
      </c>
      <c r="E1919" t="s" s="4">
        <v>5567</v>
      </c>
      <c r="F1919" t="s" s="4">
        <v>5568</v>
      </c>
      <c r="G1919" t="s" s="4">
        <v>4963</v>
      </c>
    </row>
    <row r="1920" ht="45.0" customHeight="true">
      <c r="A1920" t="s" s="4">
        <v>4613</v>
      </c>
      <c r="B1920" t="s" s="4">
        <v>11647</v>
      </c>
      <c r="C1920" t="s" s="4">
        <v>1544</v>
      </c>
      <c r="D1920" t="s" s="4">
        <v>1545</v>
      </c>
      <c r="E1920" t="s" s="4">
        <v>517</v>
      </c>
      <c r="F1920" t="s" s="4">
        <v>5192</v>
      </c>
      <c r="G1920" t="s" s="4">
        <v>5051</v>
      </c>
    </row>
    <row r="1921" ht="45.0" customHeight="true">
      <c r="A1921" t="s" s="4">
        <v>4613</v>
      </c>
      <c r="B1921" t="s" s="4">
        <v>11648</v>
      </c>
      <c r="C1921" t="s" s="4">
        <v>5571</v>
      </c>
      <c r="D1921" t="s" s="4">
        <v>754</v>
      </c>
      <c r="E1921" t="s" s="4">
        <v>5572</v>
      </c>
      <c r="F1921" t="s" s="4">
        <v>5573</v>
      </c>
      <c r="G1921" t="s" s="4">
        <v>5574</v>
      </c>
    </row>
    <row r="1922" ht="45.0" customHeight="true">
      <c r="A1922" t="s" s="4">
        <v>4613</v>
      </c>
      <c r="B1922" t="s" s="4">
        <v>11649</v>
      </c>
      <c r="C1922" t="s" s="4">
        <v>2458</v>
      </c>
      <c r="D1922" t="s" s="4">
        <v>3440</v>
      </c>
      <c r="E1922" t="s" s="4">
        <v>5576</v>
      </c>
      <c r="F1922" t="s" s="4">
        <v>5577</v>
      </c>
      <c r="G1922" t="s" s="4">
        <v>5578</v>
      </c>
    </row>
    <row r="1923" ht="45.0" customHeight="true">
      <c r="A1923" t="s" s="4">
        <v>4613</v>
      </c>
      <c r="B1923" t="s" s="4">
        <v>11650</v>
      </c>
      <c r="C1923" t="s" s="4">
        <v>2389</v>
      </c>
      <c r="D1923" t="s" s="4">
        <v>625</v>
      </c>
      <c r="E1923" t="s" s="4">
        <v>3679</v>
      </c>
      <c r="F1923" t="s" s="4">
        <v>3680</v>
      </c>
      <c r="G1923" t="s" s="4">
        <v>2392</v>
      </c>
    </row>
    <row r="1924" ht="45.0" customHeight="true">
      <c r="A1924" t="s" s="4">
        <v>4613</v>
      </c>
      <c r="B1924" t="s" s="4">
        <v>11651</v>
      </c>
      <c r="C1924" t="s" s="4">
        <v>855</v>
      </c>
      <c r="D1924" t="s" s="4">
        <v>3867</v>
      </c>
      <c r="E1924" t="s" s="4">
        <v>857</v>
      </c>
      <c r="F1924" t="s" s="4">
        <v>5581</v>
      </c>
      <c r="G1924" t="s" s="4">
        <v>859</v>
      </c>
    </row>
    <row r="1925" ht="45.0" customHeight="true">
      <c r="A1925" t="s" s="4">
        <v>4613</v>
      </c>
      <c r="B1925" t="s" s="4">
        <v>11652</v>
      </c>
      <c r="C1925" t="s" s="4">
        <v>5583</v>
      </c>
      <c r="D1925" t="s" s="4">
        <v>753</v>
      </c>
      <c r="E1925" t="s" s="4">
        <v>754</v>
      </c>
      <c r="F1925" t="s" s="4">
        <v>5584</v>
      </c>
      <c r="G1925" t="s" s="4">
        <v>5256</v>
      </c>
    </row>
    <row r="1926" ht="45.0" customHeight="true">
      <c r="A1926" t="s" s="4">
        <v>4613</v>
      </c>
      <c r="B1926" t="s" s="4">
        <v>11653</v>
      </c>
      <c r="C1926" t="s" s="4">
        <v>5502</v>
      </c>
      <c r="D1926" t="s" s="4">
        <v>1300</v>
      </c>
      <c r="E1926" t="s" s="4">
        <v>2038</v>
      </c>
      <c r="F1926" t="s" s="4">
        <v>5586</v>
      </c>
      <c r="G1926" t="s" s="4">
        <v>5507</v>
      </c>
    </row>
    <row r="1927" ht="45.0" customHeight="true">
      <c r="A1927" t="s" s="4">
        <v>4613</v>
      </c>
      <c r="B1927" t="s" s="4">
        <v>11654</v>
      </c>
      <c r="C1927" t="s" s="4">
        <v>5452</v>
      </c>
      <c r="D1927" t="s" s="4">
        <v>5588</v>
      </c>
      <c r="E1927" t="s" s="4">
        <v>3639</v>
      </c>
      <c r="F1927" t="s" s="4">
        <v>1091</v>
      </c>
      <c r="G1927" t="s" s="4">
        <v>5589</v>
      </c>
    </row>
    <row r="1928" ht="45.0" customHeight="true">
      <c r="A1928" t="s" s="4">
        <v>4613</v>
      </c>
      <c r="B1928" t="s" s="4">
        <v>11655</v>
      </c>
      <c r="C1928" t="s" s="4">
        <v>5591</v>
      </c>
      <c r="D1928" t="s" s="4">
        <v>1322</v>
      </c>
      <c r="E1928" t="s" s="4">
        <v>5592</v>
      </c>
      <c r="F1928" t="s" s="4">
        <v>5593</v>
      </c>
      <c r="G1928" t="s" s="4">
        <v>1860</v>
      </c>
    </row>
    <row r="1929" ht="45.0" customHeight="true">
      <c r="A1929" t="s" s="4">
        <v>4616</v>
      </c>
      <c r="B1929" t="s" s="4">
        <v>11656</v>
      </c>
      <c r="C1929" t="s" s="4">
        <v>2784</v>
      </c>
      <c r="D1929" t="s" s="4">
        <v>625</v>
      </c>
      <c r="E1929" t="s" s="4">
        <v>3418</v>
      </c>
      <c r="F1929" t="s" s="4">
        <v>5499</v>
      </c>
      <c r="G1929" t="s" s="4">
        <v>5500</v>
      </c>
    </row>
    <row r="1930" ht="45.0" customHeight="true">
      <c r="A1930" t="s" s="4">
        <v>4616</v>
      </c>
      <c r="B1930" t="s" s="4">
        <v>11657</v>
      </c>
      <c r="C1930" t="s" s="4">
        <v>5426</v>
      </c>
      <c r="D1930" t="s" s="4">
        <v>4938</v>
      </c>
      <c r="E1930" t="s" s="4">
        <v>4939</v>
      </c>
      <c r="F1930" t="s" s="4">
        <v>5596</v>
      </c>
      <c r="G1930" t="s" s="4">
        <v>5008</v>
      </c>
    </row>
    <row r="1931" ht="45.0" customHeight="true">
      <c r="A1931" t="s" s="4">
        <v>4616</v>
      </c>
      <c r="B1931" t="s" s="4">
        <v>11658</v>
      </c>
      <c r="C1931" t="s" s="4">
        <v>5598</v>
      </c>
      <c r="D1931" t="s" s="4">
        <v>5599</v>
      </c>
      <c r="E1931" t="s" s="4">
        <v>180</v>
      </c>
      <c r="F1931" t="s" s="4">
        <v>1640</v>
      </c>
      <c r="G1931" t="s" s="4">
        <v>1641</v>
      </c>
    </row>
    <row r="1932" ht="45.0" customHeight="true">
      <c r="A1932" t="s" s="4">
        <v>4619</v>
      </c>
      <c r="B1932" t="s" s="4">
        <v>11659</v>
      </c>
      <c r="C1932" t="s" s="4">
        <v>1663</v>
      </c>
      <c r="D1932" t="s" s="4">
        <v>1664</v>
      </c>
      <c r="E1932" t="s" s="4">
        <v>1322</v>
      </c>
      <c r="F1932" t="s" s="4">
        <v>5601</v>
      </c>
      <c r="G1932" t="s" s="4">
        <v>1666</v>
      </c>
    </row>
    <row r="1933" ht="45.0" customHeight="true">
      <c r="A1933" t="s" s="4">
        <v>4619</v>
      </c>
      <c r="B1933" t="s" s="4">
        <v>11660</v>
      </c>
      <c r="C1933" t="s" s="4">
        <v>5603</v>
      </c>
      <c r="D1933" t="s" s="4">
        <v>3639</v>
      </c>
      <c r="E1933" t="s" s="4">
        <v>3639</v>
      </c>
      <c r="F1933" t="s" s="4">
        <v>5604</v>
      </c>
      <c r="G1933" t="s" s="4">
        <v>5605</v>
      </c>
    </row>
    <row r="1934" ht="45.0" customHeight="true">
      <c r="A1934" t="s" s="4">
        <v>4619</v>
      </c>
      <c r="B1934" t="s" s="4">
        <v>11661</v>
      </c>
      <c r="C1934" t="s" s="4">
        <v>2389</v>
      </c>
      <c r="D1934" t="s" s="4">
        <v>2127</v>
      </c>
      <c r="E1934" t="s" s="4">
        <v>4961</v>
      </c>
      <c r="F1934" t="s" s="4">
        <v>4962</v>
      </c>
      <c r="G1934" t="s" s="4">
        <v>4963</v>
      </c>
    </row>
    <row r="1935" ht="45.0" customHeight="true">
      <c r="A1935" t="s" s="4">
        <v>4619</v>
      </c>
      <c r="B1935" t="s" s="4">
        <v>11662</v>
      </c>
      <c r="C1935" t="s" s="4">
        <v>2784</v>
      </c>
      <c r="D1935" t="s" s="4">
        <v>625</v>
      </c>
      <c r="E1935" t="s" s="4">
        <v>3418</v>
      </c>
      <c r="F1935" t="s" s="4">
        <v>5499</v>
      </c>
      <c r="G1935" t="s" s="4">
        <v>5500</v>
      </c>
    </row>
    <row r="1936" ht="45.0" customHeight="true">
      <c r="A1936" t="s" s="4">
        <v>4619</v>
      </c>
      <c r="B1936" t="s" s="4">
        <v>11663</v>
      </c>
      <c r="C1936" t="s" s="4">
        <v>263</v>
      </c>
      <c r="D1936" t="s" s="4">
        <v>264</v>
      </c>
      <c r="E1936" t="s" s="4">
        <v>265</v>
      </c>
      <c r="F1936" t="s" s="4">
        <v>379</v>
      </c>
      <c r="G1936" t="s" s="4">
        <v>5046</v>
      </c>
    </row>
    <row r="1937" ht="45.0" customHeight="true">
      <c r="A1937" t="s" s="4">
        <v>4622</v>
      </c>
      <c r="B1937" t="s" s="4">
        <v>11664</v>
      </c>
      <c r="C1937" t="s" s="4">
        <v>3866</v>
      </c>
      <c r="D1937" t="s" s="4">
        <v>3867</v>
      </c>
      <c r="E1937" t="s" s="4">
        <v>857</v>
      </c>
      <c r="F1937" t="s" s="4">
        <v>858</v>
      </c>
      <c r="G1937" t="s" s="4">
        <v>859</v>
      </c>
    </row>
    <row r="1938" ht="45.0" customHeight="true">
      <c r="A1938" t="s" s="4">
        <v>4622</v>
      </c>
      <c r="B1938" t="s" s="4">
        <v>11665</v>
      </c>
      <c r="C1938" t="s" s="4">
        <v>6765</v>
      </c>
      <c r="D1938" t="s" s="4">
        <v>478</v>
      </c>
      <c r="E1938" t="s" s="4">
        <v>1772</v>
      </c>
      <c r="F1938" t="s" s="4">
        <v>6766</v>
      </c>
      <c r="G1938" t="s" s="4">
        <v>1774</v>
      </c>
    </row>
    <row r="1939" ht="45.0" customHeight="true">
      <c r="A1939" t="s" s="4">
        <v>4622</v>
      </c>
      <c r="B1939" t="s" s="4">
        <v>11666</v>
      </c>
      <c r="C1939" t="s" s="4">
        <v>5129</v>
      </c>
      <c r="D1939" t="s" s="4">
        <v>6768</v>
      </c>
      <c r="E1939" t="s" s="4">
        <v>330</v>
      </c>
      <c r="F1939" t="s" s="4">
        <v>6769</v>
      </c>
      <c r="G1939" t="s" s="4">
        <v>6770</v>
      </c>
    </row>
    <row r="1940" ht="45.0" customHeight="true">
      <c r="A1940" t="s" s="4">
        <v>4622</v>
      </c>
      <c r="B1940" t="s" s="4">
        <v>11667</v>
      </c>
      <c r="C1940" t="s" s="4">
        <v>6772</v>
      </c>
      <c r="D1940" t="s" s="4">
        <v>777</v>
      </c>
      <c r="E1940" t="s" s="4">
        <v>3417</v>
      </c>
      <c r="F1940" t="s" s="4">
        <v>6773</v>
      </c>
      <c r="G1940" t="s" s="4">
        <v>7571</v>
      </c>
    </row>
    <row r="1941" ht="45.0" customHeight="true">
      <c r="A1941" t="s" s="4">
        <v>4622</v>
      </c>
      <c r="B1941" t="s" s="4">
        <v>11668</v>
      </c>
      <c r="C1941" t="s" s="4">
        <v>6105</v>
      </c>
      <c r="D1941" t="s" s="4">
        <v>776</v>
      </c>
      <c r="E1941" t="s" s="4">
        <v>180</v>
      </c>
      <c r="F1941" t="s" s="4">
        <v>6106</v>
      </c>
      <c r="G1941" t="s" s="4">
        <v>6107</v>
      </c>
    </row>
    <row r="1942" ht="45.0" customHeight="true">
      <c r="A1942" t="s" s="4">
        <v>4625</v>
      </c>
      <c r="B1942" t="s" s="4">
        <v>11669</v>
      </c>
      <c r="C1942" t="s" s="4">
        <v>1687</v>
      </c>
      <c r="D1942" t="s" s="4">
        <v>1688</v>
      </c>
      <c r="E1942" t="s" s="4">
        <v>1109</v>
      </c>
      <c r="F1942" t="s" s="4">
        <v>1689</v>
      </c>
      <c r="G1942" t="s" s="4">
        <v>1690</v>
      </c>
    </row>
    <row r="1943" ht="45.0" customHeight="true">
      <c r="A1943" t="s" s="4">
        <v>4625</v>
      </c>
      <c r="B1943" t="s" s="4">
        <v>11670</v>
      </c>
      <c r="C1943" t="s" s="4">
        <v>3866</v>
      </c>
      <c r="D1943" t="s" s="4">
        <v>5528</v>
      </c>
      <c r="E1943" t="s" s="4">
        <v>1342</v>
      </c>
      <c r="F1943" t="s" s="4">
        <v>5611</v>
      </c>
      <c r="G1943" t="s" s="4">
        <v>1344</v>
      </c>
    </row>
    <row r="1944" ht="45.0" customHeight="true">
      <c r="A1944" t="s" s="4">
        <v>4625</v>
      </c>
      <c r="B1944" t="s" s="4">
        <v>11671</v>
      </c>
      <c r="C1944" t="s" s="4">
        <v>3964</v>
      </c>
      <c r="D1944" t="s" s="4">
        <v>1802</v>
      </c>
      <c r="E1944" t="s" s="4">
        <v>1803</v>
      </c>
      <c r="F1944" t="s" s="4">
        <v>5380</v>
      </c>
      <c r="G1944" t="s" s="4">
        <v>5381</v>
      </c>
    </row>
    <row r="1945" ht="45.0" customHeight="true">
      <c r="A1945" t="s" s="4">
        <v>4625</v>
      </c>
      <c r="B1945" t="s" s="4">
        <v>11672</v>
      </c>
      <c r="C1945" t="s" s="4">
        <v>5614</v>
      </c>
      <c r="D1945" t="s" s="4">
        <v>5615</v>
      </c>
      <c r="E1945" t="s" s="4">
        <v>1232</v>
      </c>
      <c r="F1945" t="s" s="4">
        <v>5616</v>
      </c>
      <c r="G1945" t="s" s="4">
        <v>5617</v>
      </c>
    </row>
    <row r="1946" ht="45.0" customHeight="true">
      <c r="A1946" t="s" s="4">
        <v>4625</v>
      </c>
      <c r="B1946" t="s" s="4">
        <v>11673</v>
      </c>
      <c r="C1946" t="s" s="4">
        <v>5619</v>
      </c>
      <c r="D1946" t="s" s="4">
        <v>2973</v>
      </c>
      <c r="E1946" t="s" s="4">
        <v>219</v>
      </c>
      <c r="F1946" t="s" s="4">
        <v>5620</v>
      </c>
      <c r="G1946" t="s" s="4">
        <v>5621</v>
      </c>
    </row>
    <row r="1947" ht="45.0" customHeight="true">
      <c r="A1947" t="s" s="4">
        <v>4628</v>
      </c>
      <c r="B1947" t="s" s="4">
        <v>11674</v>
      </c>
      <c r="C1947" t="s" s="4">
        <v>1737</v>
      </c>
      <c r="D1947" t="s" s="4">
        <v>1738</v>
      </c>
      <c r="E1947" t="s" s="4">
        <v>1739</v>
      </c>
      <c r="F1947" t="s" s="4">
        <v>1740</v>
      </c>
      <c r="G1947" t="s" s="4">
        <v>4629</v>
      </c>
    </row>
    <row r="1948" ht="45.0" customHeight="true">
      <c r="A1948" t="s" s="4">
        <v>4628</v>
      </c>
      <c r="B1948" t="s" s="4">
        <v>11675</v>
      </c>
      <c r="C1948" t="s" s="4">
        <v>5629</v>
      </c>
      <c r="D1948" t="s" s="4">
        <v>5630</v>
      </c>
      <c r="E1948" t="s" s="4">
        <v>5631</v>
      </c>
      <c r="F1948" t="s" s="4">
        <v>1740</v>
      </c>
      <c r="G1948" t="s" s="4">
        <v>4629</v>
      </c>
    </row>
    <row r="1949" ht="45.0" customHeight="true">
      <c r="A1949" t="s" s="4">
        <v>4628</v>
      </c>
      <c r="B1949" t="s" s="4">
        <v>11676</v>
      </c>
      <c r="C1949" t="s" s="4">
        <v>3866</v>
      </c>
      <c r="D1949" t="s" s="4">
        <v>5528</v>
      </c>
      <c r="E1949" t="s" s="4">
        <v>1342</v>
      </c>
      <c r="F1949" t="s" s="4">
        <v>1789</v>
      </c>
      <c r="G1949" t="s" s="4">
        <v>1344</v>
      </c>
    </row>
    <row r="1950" ht="45.0" customHeight="true">
      <c r="A1950" t="s" s="4">
        <v>4628</v>
      </c>
      <c r="B1950" t="s" s="4">
        <v>11677</v>
      </c>
      <c r="C1950" t="s" s="4">
        <v>5634</v>
      </c>
      <c r="D1950" t="s" s="4">
        <v>1739</v>
      </c>
      <c r="E1950" t="s" s="4">
        <v>3142</v>
      </c>
      <c r="F1950" t="s" s="4">
        <v>5125</v>
      </c>
      <c r="G1950" t="s" s="4">
        <v>5126</v>
      </c>
    </row>
    <row r="1951" ht="45.0" customHeight="true">
      <c r="A1951" t="s" s="4">
        <v>4628</v>
      </c>
      <c r="B1951" t="s" s="4">
        <v>11678</v>
      </c>
      <c r="C1951" t="s" s="4">
        <v>3964</v>
      </c>
      <c r="D1951" t="s" s="4">
        <v>1802</v>
      </c>
      <c r="E1951" t="s" s="4">
        <v>1803</v>
      </c>
      <c r="F1951" t="s" s="4">
        <v>5636</v>
      </c>
      <c r="G1951" t="s" s="4">
        <v>5381</v>
      </c>
    </row>
    <row r="1952" ht="45.0" customHeight="true">
      <c r="A1952" t="s" s="4">
        <v>4632</v>
      </c>
      <c r="B1952" t="s" s="4">
        <v>11679</v>
      </c>
      <c r="C1952" t="s" s="4">
        <v>4638</v>
      </c>
      <c r="D1952" t="s" s="4">
        <v>3982</v>
      </c>
      <c r="E1952" t="s" s="4">
        <v>180</v>
      </c>
      <c r="F1952" t="s" s="4">
        <v>4639</v>
      </c>
      <c r="G1952" t="s" s="4">
        <v>7584</v>
      </c>
    </row>
    <row r="1953" ht="45.0" customHeight="true">
      <c r="A1953" t="s" s="4">
        <v>4632</v>
      </c>
      <c r="B1953" t="s" s="4">
        <v>11680</v>
      </c>
      <c r="C1953" t="s" s="4">
        <v>7586</v>
      </c>
      <c r="D1953" t="s" s="4">
        <v>4763</v>
      </c>
      <c r="E1953" t="s" s="4">
        <v>7587</v>
      </c>
      <c r="F1953" t="s" s="4">
        <v>7588</v>
      </c>
      <c r="G1953" t="s" s="4">
        <v>180</v>
      </c>
    </row>
    <row r="1954" ht="45.0" customHeight="true">
      <c r="A1954" t="s" s="4">
        <v>4632</v>
      </c>
      <c r="B1954" t="s" s="4">
        <v>11681</v>
      </c>
      <c r="C1954" t="s" s="4">
        <v>7590</v>
      </c>
      <c r="D1954" t="s" s="4">
        <v>5354</v>
      </c>
      <c r="E1954" t="s" s="4">
        <v>7591</v>
      </c>
      <c r="F1954" t="s" s="4">
        <v>7592</v>
      </c>
      <c r="G1954" t="s" s="4">
        <v>180</v>
      </c>
    </row>
    <row r="1955" ht="45.0" customHeight="true">
      <c r="A1955" t="s" s="4">
        <v>4632</v>
      </c>
      <c r="B1955" t="s" s="4">
        <v>11682</v>
      </c>
      <c r="C1955" t="s" s="4">
        <v>7594</v>
      </c>
      <c r="D1955" t="s" s="4">
        <v>1583</v>
      </c>
      <c r="E1955" t="s" s="4">
        <v>7595</v>
      </c>
      <c r="F1955" t="s" s="4">
        <v>7596</v>
      </c>
      <c r="G1955" t="s" s="4">
        <v>180</v>
      </c>
    </row>
    <row r="1956" ht="45.0" customHeight="true">
      <c r="A1956" t="s" s="4">
        <v>4652</v>
      </c>
      <c r="B1956" t="s" s="4">
        <v>11683</v>
      </c>
      <c r="C1956" t="s" s="4">
        <v>4638</v>
      </c>
      <c r="D1956" t="s" s="4">
        <v>3982</v>
      </c>
      <c r="E1956" t="s" s="4">
        <v>180</v>
      </c>
      <c r="F1956" t="s" s="4">
        <v>4639</v>
      </c>
      <c r="G1956" t="s" s="4">
        <v>7584</v>
      </c>
    </row>
    <row r="1957" ht="45.0" customHeight="true">
      <c r="A1957" t="s" s="4">
        <v>4652</v>
      </c>
      <c r="B1957" t="s" s="4">
        <v>11684</v>
      </c>
      <c r="C1957" t="s" s="4">
        <v>7600</v>
      </c>
      <c r="D1957" t="s" s="4">
        <v>7601</v>
      </c>
      <c r="E1957" t="s" s="4">
        <v>7602</v>
      </c>
      <c r="F1957" t="s" s="4">
        <v>7603</v>
      </c>
      <c r="G1957" t="s" s="4">
        <v>180</v>
      </c>
    </row>
    <row r="1958" ht="45.0" customHeight="true">
      <c r="A1958" t="s" s="4">
        <v>4652</v>
      </c>
      <c r="B1958" t="s" s="4">
        <v>11685</v>
      </c>
      <c r="C1958" t="s" s="4">
        <v>2389</v>
      </c>
      <c r="D1958" t="s" s="4">
        <v>11686</v>
      </c>
      <c r="E1958" t="s" s="4">
        <v>7619</v>
      </c>
      <c r="F1958" t="s" s="4">
        <v>11687</v>
      </c>
      <c r="G1958" t="s" s="4">
        <v>180</v>
      </c>
    </row>
    <row r="1959" ht="45.0" customHeight="true">
      <c r="A1959" t="s" s="4">
        <v>4663</v>
      </c>
      <c r="B1959" t="s" s="4">
        <v>11688</v>
      </c>
      <c r="C1959" t="s" s="4">
        <v>4922</v>
      </c>
      <c r="D1959" t="s" s="4">
        <v>3417</v>
      </c>
      <c r="E1959" t="s" s="4">
        <v>729</v>
      </c>
      <c r="F1959" t="s" s="4">
        <v>6802</v>
      </c>
      <c r="G1959" t="s" s="4">
        <v>180</v>
      </c>
    </row>
    <row r="1960" ht="45.0" customHeight="true">
      <c r="A1960" t="s" s="4">
        <v>4663</v>
      </c>
      <c r="B1960" t="s" s="4">
        <v>11689</v>
      </c>
      <c r="C1960" t="s" s="4">
        <v>3964</v>
      </c>
      <c r="D1960" t="s" s="4">
        <v>1161</v>
      </c>
      <c r="E1960" t="s" s="4">
        <v>1278</v>
      </c>
      <c r="F1960" t="s" s="4">
        <v>3965</v>
      </c>
      <c r="G1960" t="s" s="4">
        <v>3966</v>
      </c>
    </row>
    <row r="1961" ht="45.0" customHeight="true">
      <c r="A1961" t="s" s="4">
        <v>4663</v>
      </c>
      <c r="B1961" t="s" s="4">
        <v>11690</v>
      </c>
      <c r="C1961" t="s" s="4">
        <v>7608</v>
      </c>
      <c r="D1961" t="s" s="4">
        <v>5729</v>
      </c>
      <c r="E1961" t="s" s="4">
        <v>7609</v>
      </c>
      <c r="F1961" t="s" s="4">
        <v>6866</v>
      </c>
      <c r="G1961" t="s" s="4">
        <v>180</v>
      </c>
    </row>
    <row r="1962" ht="45.0" customHeight="true">
      <c r="A1962" t="s" s="4">
        <v>4663</v>
      </c>
      <c r="B1962" t="s" s="4">
        <v>11691</v>
      </c>
      <c r="C1962" t="s" s="4">
        <v>3935</v>
      </c>
      <c r="D1962" t="s" s="4">
        <v>1231</v>
      </c>
      <c r="E1962" t="s" s="4">
        <v>3936</v>
      </c>
      <c r="F1962" t="s" s="4">
        <v>3937</v>
      </c>
      <c r="G1962" t="s" s="4">
        <v>180</v>
      </c>
    </row>
    <row r="1963" ht="45.0" customHeight="true">
      <c r="A1963" t="s" s="4">
        <v>4675</v>
      </c>
      <c r="B1963" t="s" s="4">
        <v>11692</v>
      </c>
      <c r="C1963" t="s" s="4">
        <v>1995</v>
      </c>
      <c r="D1963" t="s" s="4">
        <v>1996</v>
      </c>
      <c r="E1963" t="s" s="4">
        <v>5109</v>
      </c>
      <c r="F1963" t="s" s="4">
        <v>7613</v>
      </c>
      <c r="G1963" t="s" s="4">
        <v>180</v>
      </c>
    </row>
    <row r="1964" ht="45.0" customHeight="true">
      <c r="A1964" t="s" s="4">
        <v>4675</v>
      </c>
      <c r="B1964" t="s" s="4">
        <v>11693</v>
      </c>
      <c r="C1964" t="s" s="4">
        <v>11694</v>
      </c>
      <c r="D1964" t="s" s="4">
        <v>4784</v>
      </c>
      <c r="E1964" t="s" s="4">
        <v>11695</v>
      </c>
      <c r="F1964" t="s" s="4">
        <v>11696</v>
      </c>
      <c r="G1964" t="s" s="4">
        <v>180</v>
      </c>
    </row>
    <row r="1965" ht="45.0" customHeight="true">
      <c r="A1965" t="s" s="4">
        <v>4675</v>
      </c>
      <c r="B1965" t="s" s="4">
        <v>11697</v>
      </c>
      <c r="C1965" t="s" s="4">
        <v>4041</v>
      </c>
      <c r="D1965" t="s" s="4">
        <v>6300</v>
      </c>
      <c r="E1965" t="s" s="4">
        <v>7619</v>
      </c>
      <c r="F1965" t="s" s="4">
        <v>7620</v>
      </c>
      <c r="G1965" t="s" s="4">
        <v>180</v>
      </c>
    </row>
    <row r="1966" ht="45.0" customHeight="true">
      <c r="A1966" t="s" s="4">
        <v>4675</v>
      </c>
      <c r="B1966" t="s" s="4">
        <v>11698</v>
      </c>
      <c r="C1966" t="s" s="4">
        <v>11699</v>
      </c>
      <c r="D1966" t="s" s="4">
        <v>3101</v>
      </c>
      <c r="E1966" t="s" s="4">
        <v>180</v>
      </c>
      <c r="F1966" t="s" s="4">
        <v>180</v>
      </c>
      <c r="G1966" t="s" s="4">
        <v>180</v>
      </c>
    </row>
    <row r="1967" ht="45.0" customHeight="true">
      <c r="A1967" t="s" s="4">
        <v>4675</v>
      </c>
      <c r="B1967" t="s" s="4">
        <v>11700</v>
      </c>
      <c r="C1967" t="s" s="4">
        <v>3964</v>
      </c>
      <c r="D1967" t="s" s="4">
        <v>1161</v>
      </c>
      <c r="E1967" t="s" s="4">
        <v>1278</v>
      </c>
      <c r="F1967" t="s" s="4">
        <v>3937</v>
      </c>
      <c r="G1967" t="s" s="4">
        <v>3938</v>
      </c>
    </row>
    <row r="1968" ht="45.0" customHeight="true">
      <c r="A1968" t="s" s="4">
        <v>4675</v>
      </c>
      <c r="B1968" t="s" s="4">
        <v>11701</v>
      </c>
      <c r="C1968" t="s" s="4">
        <v>6293</v>
      </c>
      <c r="D1968" t="s" s="4">
        <v>1109</v>
      </c>
      <c r="E1968" t="s" s="4">
        <v>6294</v>
      </c>
      <c r="F1968" t="s" s="4">
        <v>7615</v>
      </c>
      <c r="G1968" t="s" s="4">
        <v>180</v>
      </c>
    </row>
    <row r="1969" ht="45.0" customHeight="true">
      <c r="A1969" t="s" s="4">
        <v>4692</v>
      </c>
      <c r="B1969" t="s" s="4">
        <v>11702</v>
      </c>
      <c r="C1969" t="s" s="4">
        <v>7646</v>
      </c>
      <c r="D1969" t="s" s="4">
        <v>4762</v>
      </c>
      <c r="E1969" t="s" s="4">
        <v>7647</v>
      </c>
      <c r="F1969" t="s" s="4">
        <v>7648</v>
      </c>
      <c r="G1969" t="s" s="4">
        <v>180</v>
      </c>
    </row>
    <row r="1970" ht="45.0" customHeight="true">
      <c r="A1970" t="s" s="4">
        <v>4692</v>
      </c>
      <c r="B1970" t="s" s="4">
        <v>11703</v>
      </c>
      <c r="C1970" t="s" s="4">
        <v>4698</v>
      </c>
      <c r="D1970" t="s" s="4">
        <v>754</v>
      </c>
      <c r="E1970" t="s" s="4">
        <v>4699</v>
      </c>
      <c r="F1970" t="s" s="4">
        <v>4700</v>
      </c>
      <c r="G1970" t="s" s="4">
        <v>4701</v>
      </c>
    </row>
    <row r="1971" ht="45.0" customHeight="true">
      <c r="A1971" t="s" s="4">
        <v>4692</v>
      </c>
      <c r="B1971" t="s" s="4">
        <v>11704</v>
      </c>
      <c r="C1971" t="s" s="4">
        <v>7641</v>
      </c>
      <c r="D1971" t="s" s="4">
        <v>7642</v>
      </c>
      <c r="E1971" t="s" s="4">
        <v>7643</v>
      </c>
      <c r="F1971" t="s" s="4">
        <v>7644</v>
      </c>
      <c r="G1971" t="s" s="4">
        <v>180</v>
      </c>
    </row>
    <row r="1972" ht="45.0" customHeight="true">
      <c r="A1972" t="s" s="4">
        <v>4692</v>
      </c>
      <c r="B1972" t="s" s="4">
        <v>11705</v>
      </c>
      <c r="C1972" t="s" s="4">
        <v>11706</v>
      </c>
      <c r="D1972" t="s" s="4">
        <v>5829</v>
      </c>
      <c r="E1972" t="s" s="4">
        <v>5109</v>
      </c>
      <c r="F1972" t="s" s="4">
        <v>7650</v>
      </c>
      <c r="G1972" t="s" s="4">
        <v>180</v>
      </c>
    </row>
    <row r="1973" ht="45.0" customHeight="true">
      <c r="A1973" t="s" s="4">
        <v>4709</v>
      </c>
      <c r="B1973" t="s" s="4">
        <v>11707</v>
      </c>
      <c r="C1973" t="s" s="4">
        <v>5022</v>
      </c>
      <c r="D1973" t="s" s="4">
        <v>5023</v>
      </c>
      <c r="E1973" t="s" s="4">
        <v>1583</v>
      </c>
      <c r="F1973" t="s" s="4">
        <v>7657</v>
      </c>
      <c r="G1973" t="s" s="4">
        <v>180</v>
      </c>
    </row>
    <row r="1974" ht="45.0" customHeight="true">
      <c r="A1974" t="s" s="4">
        <v>4709</v>
      </c>
      <c r="B1974" t="s" s="4">
        <v>11708</v>
      </c>
      <c r="C1974" t="s" s="4">
        <v>180</v>
      </c>
      <c r="D1974" t="s" s="4">
        <v>180</v>
      </c>
      <c r="E1974" t="s" s="4">
        <v>180</v>
      </c>
      <c r="F1974" t="s" s="4">
        <v>11709</v>
      </c>
      <c r="G1974" t="s" s="4">
        <v>180</v>
      </c>
    </row>
    <row r="1975" ht="45.0" customHeight="true">
      <c r="A1975" t="s" s="4">
        <v>4709</v>
      </c>
      <c r="B1975" t="s" s="4">
        <v>11710</v>
      </c>
      <c r="C1975" t="s" s="4">
        <v>180</v>
      </c>
      <c r="D1975" t="s" s="4">
        <v>180</v>
      </c>
      <c r="E1975" t="s" s="4">
        <v>180</v>
      </c>
      <c r="F1975" t="s" s="4">
        <v>11711</v>
      </c>
      <c r="G1975" t="s" s="4">
        <v>180</v>
      </c>
    </row>
    <row r="1976" ht="45.0" customHeight="true">
      <c r="A1976" t="s" s="4">
        <v>4709</v>
      </c>
      <c r="B1976" t="s" s="4">
        <v>11712</v>
      </c>
      <c r="C1976" t="s" s="4">
        <v>180</v>
      </c>
      <c r="D1976" t="s" s="4">
        <v>180</v>
      </c>
      <c r="E1976" t="s" s="4">
        <v>180</v>
      </c>
      <c r="F1976" t="s" s="4">
        <v>4716</v>
      </c>
      <c r="G1976" t="s" s="4">
        <v>1344</v>
      </c>
    </row>
    <row r="1977" ht="45.0" customHeight="true">
      <c r="A1977" t="s" s="4">
        <v>4709</v>
      </c>
      <c r="B1977" t="s" s="4">
        <v>11713</v>
      </c>
      <c r="C1977" t="s" s="4">
        <v>1995</v>
      </c>
      <c r="D1977" t="s" s="4">
        <v>6155</v>
      </c>
      <c r="E1977" t="s" s="4">
        <v>180</v>
      </c>
      <c r="F1977" t="s" s="4">
        <v>11714</v>
      </c>
      <c r="G1977" t="s" s="4">
        <v>180</v>
      </c>
    </row>
    <row r="1978" ht="45.0" customHeight="true">
      <c r="A1978" t="s" s="4">
        <v>4709</v>
      </c>
      <c r="B1978" t="s" s="4">
        <v>11715</v>
      </c>
      <c r="C1978" t="s" s="4">
        <v>180</v>
      </c>
      <c r="D1978" t="s" s="4">
        <v>180</v>
      </c>
      <c r="E1978" t="s" s="4">
        <v>180</v>
      </c>
      <c r="F1978" t="s" s="4">
        <v>11716</v>
      </c>
      <c r="G1978" t="s" s="4">
        <v>180</v>
      </c>
    </row>
    <row r="1979" ht="45.0" customHeight="true">
      <c r="A1979" t="s" s="4">
        <v>4709</v>
      </c>
      <c r="B1979" t="s" s="4">
        <v>11717</v>
      </c>
      <c r="C1979" t="s" s="4">
        <v>180</v>
      </c>
      <c r="D1979" t="s" s="4">
        <v>180</v>
      </c>
      <c r="E1979" t="s" s="4">
        <v>180</v>
      </c>
      <c r="F1979" t="s" s="4">
        <v>11718</v>
      </c>
      <c r="G1979" t="s" s="4">
        <v>180</v>
      </c>
    </row>
    <row r="1980" ht="45.0" customHeight="true">
      <c r="A1980" t="s" s="4">
        <v>4709</v>
      </c>
      <c r="B1980" t="s" s="4">
        <v>11719</v>
      </c>
      <c r="C1980" t="s" s="4">
        <v>6239</v>
      </c>
      <c r="D1980" t="s" s="4">
        <v>753</v>
      </c>
      <c r="E1980" t="s" s="4">
        <v>5254</v>
      </c>
      <c r="F1980" t="s" s="4">
        <v>7689</v>
      </c>
      <c r="G1980" t="s" s="4">
        <v>180</v>
      </c>
    </row>
    <row r="1981" ht="45.0" customHeight="true">
      <c r="A1981" t="s" s="4">
        <v>4724</v>
      </c>
      <c r="B1981" t="s" s="4">
        <v>11720</v>
      </c>
      <c r="C1981" t="s" s="4">
        <v>3981</v>
      </c>
      <c r="D1981" t="s" s="4">
        <v>3982</v>
      </c>
      <c r="E1981" t="s" s="4">
        <v>3983</v>
      </c>
      <c r="F1981" t="s" s="4">
        <v>3984</v>
      </c>
      <c r="G1981" t="s" s="4">
        <v>3985</v>
      </c>
    </row>
    <row r="1982" ht="45.0" customHeight="true">
      <c r="A1982" t="s" s="4">
        <v>4724</v>
      </c>
      <c r="B1982" t="s" s="4">
        <v>11721</v>
      </c>
      <c r="C1982" t="s" s="4">
        <v>1995</v>
      </c>
      <c r="D1982" t="s" s="4">
        <v>1996</v>
      </c>
      <c r="E1982" t="s" s="4">
        <v>5109</v>
      </c>
      <c r="F1982" t="s" s="4">
        <v>7613</v>
      </c>
      <c r="G1982" t="s" s="4">
        <v>180</v>
      </c>
    </row>
    <row r="1983" ht="45.0" customHeight="true">
      <c r="A1983" t="s" s="4">
        <v>4724</v>
      </c>
      <c r="B1983" t="s" s="4">
        <v>11722</v>
      </c>
      <c r="C1983" t="s" s="4">
        <v>11723</v>
      </c>
      <c r="D1983" t="s" s="4">
        <v>3982</v>
      </c>
      <c r="E1983" t="s" s="4">
        <v>180</v>
      </c>
      <c r="F1983" t="s" s="4">
        <v>11724</v>
      </c>
      <c r="G1983" t="s" s="4">
        <v>180</v>
      </c>
    </row>
    <row r="1984" ht="45.0" customHeight="true">
      <c r="A1984" t="s" s="4">
        <v>4735</v>
      </c>
      <c r="B1984" t="s" s="4">
        <v>11725</v>
      </c>
      <c r="C1984" t="s" s="4">
        <v>4741</v>
      </c>
      <c r="D1984" t="s" s="4">
        <v>4742</v>
      </c>
      <c r="E1984" t="s" s="4">
        <v>4743</v>
      </c>
      <c r="F1984" t="s" s="4">
        <v>4744</v>
      </c>
      <c r="G1984" t="s" s="4">
        <v>4745</v>
      </c>
    </row>
    <row r="1985" ht="45.0" customHeight="true">
      <c r="A1985" t="s" s="4">
        <v>4735</v>
      </c>
      <c r="B1985" t="s" s="4">
        <v>11726</v>
      </c>
      <c r="C1985" t="s" s="4">
        <v>6521</v>
      </c>
      <c r="D1985" t="s" s="4">
        <v>1278</v>
      </c>
      <c r="E1985" t="s" s="4">
        <v>11727</v>
      </c>
      <c r="F1985" t="s" s="4">
        <v>7667</v>
      </c>
      <c r="G1985" t="s" s="4">
        <v>180</v>
      </c>
    </row>
    <row r="1986" ht="45.0" customHeight="true">
      <c r="A1986" t="s" s="4">
        <v>4735</v>
      </c>
      <c r="B1986" t="s" s="4">
        <v>11728</v>
      </c>
      <c r="C1986" t="s" s="4">
        <v>2168</v>
      </c>
      <c r="D1986" t="s" s="4">
        <v>4715</v>
      </c>
      <c r="E1986" t="s" s="4">
        <v>11729</v>
      </c>
      <c r="F1986" t="s" s="4">
        <v>7669</v>
      </c>
      <c r="G1986" t="s" s="4">
        <v>180</v>
      </c>
    </row>
    <row r="1987" ht="45.0" customHeight="true">
      <c r="A1987" t="s" s="4">
        <v>4754</v>
      </c>
      <c r="B1987" t="s" s="4">
        <v>11730</v>
      </c>
      <c r="C1987" t="s" s="4">
        <v>4761</v>
      </c>
      <c r="D1987" t="s" s="4">
        <v>4762</v>
      </c>
      <c r="E1987" t="s" s="4">
        <v>4763</v>
      </c>
      <c r="F1987" t="s" s="4">
        <v>4764</v>
      </c>
      <c r="G1987" t="s" s="4">
        <v>4765</v>
      </c>
    </row>
    <row r="1988" ht="45.0" customHeight="true">
      <c r="A1988" t="s" s="4">
        <v>4754</v>
      </c>
      <c r="B1988" t="s" s="4">
        <v>11731</v>
      </c>
      <c r="C1988" t="s" s="4">
        <v>1955</v>
      </c>
      <c r="D1988" t="s" s="4">
        <v>1956</v>
      </c>
      <c r="E1988" t="s" s="4">
        <v>1934</v>
      </c>
      <c r="F1988" t="s" s="4">
        <v>7672</v>
      </c>
      <c r="G1988" t="s" s="4">
        <v>180</v>
      </c>
    </row>
    <row r="1989" ht="45.0" customHeight="true">
      <c r="A1989" t="s" s="4">
        <v>4754</v>
      </c>
      <c r="B1989" t="s" s="4">
        <v>11732</v>
      </c>
      <c r="C1989" t="s" s="4">
        <v>1277</v>
      </c>
      <c r="D1989" t="s" s="4">
        <v>1278</v>
      </c>
      <c r="E1989" t="s" s="4">
        <v>1279</v>
      </c>
      <c r="F1989" t="s" s="4">
        <v>7674</v>
      </c>
      <c r="G1989" t="s" s="4">
        <v>180</v>
      </c>
    </row>
    <row r="1990" ht="45.0" customHeight="true">
      <c r="A1990" t="s" s="4">
        <v>4754</v>
      </c>
      <c r="B1990" t="s" s="4">
        <v>11733</v>
      </c>
      <c r="C1990" t="s" s="4">
        <v>4019</v>
      </c>
      <c r="D1990" t="s" s="4">
        <v>4020</v>
      </c>
      <c r="E1990" t="s" s="4">
        <v>4021</v>
      </c>
      <c r="F1990" t="s" s="4">
        <v>6825</v>
      </c>
      <c r="G1990" t="s" s="4">
        <v>180</v>
      </c>
    </row>
    <row r="1991" ht="45.0" customHeight="true">
      <c r="A1991" t="s" s="4">
        <v>4771</v>
      </c>
      <c r="B1991" t="s" s="4">
        <v>11734</v>
      </c>
      <c r="C1991" t="s" s="4">
        <v>4698</v>
      </c>
      <c r="D1991" t="s" s="4">
        <v>753</v>
      </c>
      <c r="E1991" t="s" s="4">
        <v>5254</v>
      </c>
      <c r="F1991" t="s" s="4">
        <v>7689</v>
      </c>
      <c r="G1991" t="s" s="4">
        <v>180</v>
      </c>
    </row>
    <row r="1992" ht="45.0" customHeight="true">
      <c r="A1992" t="s" s="4">
        <v>4771</v>
      </c>
      <c r="B1992" t="s" s="4">
        <v>11735</v>
      </c>
      <c r="C1992" t="s" s="4">
        <v>11723</v>
      </c>
      <c r="D1992" t="s" s="4">
        <v>11736</v>
      </c>
      <c r="E1992" t="s" s="4">
        <v>1300</v>
      </c>
      <c r="F1992" t="s" s="4">
        <v>180</v>
      </c>
      <c r="G1992" t="s" s="4">
        <v>180</v>
      </c>
    </row>
    <row r="1993" ht="45.0" customHeight="true">
      <c r="A1993" t="s" s="4">
        <v>4771</v>
      </c>
      <c r="B1993" t="s" s="4">
        <v>11737</v>
      </c>
      <c r="C1993" t="s" s="4">
        <v>3981</v>
      </c>
      <c r="D1993" t="s" s="4">
        <v>1109</v>
      </c>
      <c r="E1993" t="s" s="4">
        <v>180</v>
      </c>
      <c r="F1993" t="s" s="4">
        <v>7615</v>
      </c>
      <c r="G1993" t="s" s="4">
        <v>180</v>
      </c>
    </row>
    <row r="1994" ht="45.0" customHeight="true">
      <c r="A1994" t="s" s="4">
        <v>4771</v>
      </c>
      <c r="B1994" t="s" s="4">
        <v>11738</v>
      </c>
      <c r="C1994" t="s" s="4">
        <v>180</v>
      </c>
      <c r="D1994" t="s" s="4">
        <v>3395</v>
      </c>
      <c r="E1994" t="s" s="4">
        <v>180</v>
      </c>
      <c r="F1994" t="s" s="4">
        <v>11739</v>
      </c>
      <c r="G1994" t="s" s="4">
        <v>180</v>
      </c>
    </row>
    <row r="1995" ht="45.0" customHeight="true">
      <c r="A1995" t="s" s="4">
        <v>4771</v>
      </c>
      <c r="B1995" t="s" s="4">
        <v>11740</v>
      </c>
      <c r="C1995" t="s" s="4">
        <v>5882</v>
      </c>
      <c r="D1995" t="s" s="4">
        <v>5074</v>
      </c>
      <c r="E1995" t="s" s="4">
        <v>7679</v>
      </c>
      <c r="F1995" t="s" s="4">
        <v>7680</v>
      </c>
      <c r="G1995" t="s" s="4">
        <v>180</v>
      </c>
    </row>
    <row r="1996" ht="45.0" customHeight="true">
      <c r="A1996" t="s" s="4">
        <v>4771</v>
      </c>
      <c r="B1996" t="s" s="4">
        <v>11741</v>
      </c>
      <c r="C1996" t="s" s="4">
        <v>1299</v>
      </c>
      <c r="D1996" t="s" s="4">
        <v>1279</v>
      </c>
      <c r="E1996" t="s" s="4">
        <v>180</v>
      </c>
      <c r="F1996" t="s" s="4">
        <v>7687</v>
      </c>
      <c r="G1996" t="s" s="4">
        <v>4781</v>
      </c>
    </row>
  </sheetData>
  <pageMargins bottom="0.75" footer="0.3" header="0.3" left="0.7" right="0.7" top="0.75"/>
</worksheet>
</file>

<file path=xl/worksheets/sheet14.xml><?xml version="1.0" encoding="utf-8"?>
<worksheet xmlns="http://schemas.openxmlformats.org/spreadsheetml/2006/main">
  <dimension ref="A1:H478"/>
  <sheetViews>
    <sheetView workbookViewId="0"/>
  </sheetViews>
  <sheetFormatPr defaultRowHeight="15.0"/>
  <cols>
    <col min="3" max="3" width="33.546875" customWidth="true" bestFit="true"/>
    <col min="4" max="4" width="38.4375" customWidth="true" bestFit="true"/>
    <col min="5" max="5" width="40.5625" customWidth="true" bestFit="true"/>
    <col min="6" max="6" width="71.25" customWidth="true" bestFit="true"/>
    <col min="7" max="7" width="67.8828125" customWidth="true" bestFit="true"/>
    <col min="1" max="1" width="9.43359375" customWidth="true" bestFit="true"/>
    <col min="2" max="2" width="37.0703125" customWidth="true" bestFit="true"/>
  </cols>
  <sheetData>
    <row r="1" hidden="true">
      <c r="B1"/>
      <c r="C1" t="s">
        <v>6</v>
      </c>
      <c r="D1" t="s">
        <v>6</v>
      </c>
      <c r="E1" t="s">
        <v>6</v>
      </c>
      <c r="F1" t="s">
        <v>6</v>
      </c>
      <c r="G1" t="s">
        <v>11</v>
      </c>
    </row>
    <row r="2" hidden="true">
      <c r="B2"/>
      <c r="C2" t="s">
        <v>11742</v>
      </c>
      <c r="D2" t="s">
        <v>11743</v>
      </c>
      <c r="E2" t="s">
        <v>11744</v>
      </c>
      <c r="F2" t="s">
        <v>11745</v>
      </c>
      <c r="G2" t="s">
        <v>11746</v>
      </c>
    </row>
    <row r="3">
      <c r="A3" t="s" s="1">
        <v>4880</v>
      </c>
      <c r="B3" s="1"/>
      <c r="C3" t="s" s="1">
        <v>11747</v>
      </c>
      <c r="D3" t="s" s="1">
        <v>11748</v>
      </c>
      <c r="E3" t="s" s="1">
        <v>11749</v>
      </c>
      <c r="F3" t="s" s="1">
        <v>11750</v>
      </c>
      <c r="G3" t="s" s="1">
        <v>11751</v>
      </c>
    </row>
    <row r="4" ht="45.0" customHeight="true">
      <c r="A4" t="s" s="4">
        <v>209</v>
      </c>
      <c r="B4" t="s" s="4">
        <v>11752</v>
      </c>
      <c r="C4" t="s" s="4">
        <v>1088</v>
      </c>
      <c r="D4" t="s" s="4">
        <v>10231</v>
      </c>
      <c r="E4" t="s" s="4">
        <v>3143</v>
      </c>
      <c r="F4" t="s" s="4">
        <v>10232</v>
      </c>
      <c r="G4" t="s" s="4">
        <v>11753</v>
      </c>
    </row>
    <row r="5" ht="45.0" customHeight="true">
      <c r="A5" t="s" s="4">
        <v>255</v>
      </c>
      <c r="B5" t="s" s="4">
        <v>11754</v>
      </c>
      <c r="C5" t="s" s="4">
        <v>1088</v>
      </c>
      <c r="D5" t="s" s="4">
        <v>10231</v>
      </c>
      <c r="E5" t="s" s="4">
        <v>3143</v>
      </c>
      <c r="F5" t="s" s="4">
        <v>10232</v>
      </c>
      <c r="G5" t="s" s="4">
        <v>11753</v>
      </c>
    </row>
    <row r="6" ht="45.0" customHeight="true">
      <c r="A6" t="s" s="4">
        <v>281</v>
      </c>
      <c r="B6" t="s" s="4">
        <v>11755</v>
      </c>
      <c r="C6" t="s" s="4">
        <v>1088</v>
      </c>
      <c r="D6" t="s" s="4">
        <v>10231</v>
      </c>
      <c r="E6" t="s" s="4">
        <v>3143</v>
      </c>
      <c r="F6" t="s" s="4">
        <v>10232</v>
      </c>
      <c r="G6" t="s" s="4">
        <v>11753</v>
      </c>
    </row>
    <row r="7" ht="45.0" customHeight="true">
      <c r="A7" t="s" s="4">
        <v>297</v>
      </c>
      <c r="B7" t="s" s="4">
        <v>11756</v>
      </c>
      <c r="C7" t="s" s="4">
        <v>1088</v>
      </c>
      <c r="D7" t="s" s="4">
        <v>10231</v>
      </c>
      <c r="E7" t="s" s="4">
        <v>3143</v>
      </c>
      <c r="F7" t="s" s="4">
        <v>10232</v>
      </c>
      <c r="G7" t="s" s="4">
        <v>11753</v>
      </c>
    </row>
    <row r="8" ht="45.0" customHeight="true">
      <c r="A8" t="s" s="4">
        <v>321</v>
      </c>
      <c r="B8" t="s" s="4">
        <v>11757</v>
      </c>
      <c r="C8" t="s" s="4">
        <v>1088</v>
      </c>
      <c r="D8" t="s" s="4">
        <v>10231</v>
      </c>
      <c r="E8" t="s" s="4">
        <v>3143</v>
      </c>
      <c r="F8" t="s" s="4">
        <v>10232</v>
      </c>
      <c r="G8" t="s" s="4">
        <v>11753</v>
      </c>
    </row>
    <row r="9" ht="45.0" customHeight="true">
      <c r="A9" t="s" s="4">
        <v>346</v>
      </c>
      <c r="B9" t="s" s="4">
        <v>11758</v>
      </c>
      <c r="C9" t="s" s="4">
        <v>1088</v>
      </c>
      <c r="D9" t="s" s="4">
        <v>10231</v>
      </c>
      <c r="E9" t="s" s="4">
        <v>3143</v>
      </c>
      <c r="F9" t="s" s="4">
        <v>10232</v>
      </c>
      <c r="G9" t="s" s="4">
        <v>11753</v>
      </c>
    </row>
    <row r="10" ht="45.0" customHeight="true">
      <c r="A10" t="s" s="4">
        <v>372</v>
      </c>
      <c r="B10" t="s" s="4">
        <v>11759</v>
      </c>
      <c r="C10" t="s" s="4">
        <v>1088</v>
      </c>
      <c r="D10" t="s" s="4">
        <v>10231</v>
      </c>
      <c r="E10" t="s" s="4">
        <v>3143</v>
      </c>
      <c r="F10" t="s" s="4">
        <v>10232</v>
      </c>
      <c r="G10" t="s" s="4">
        <v>11753</v>
      </c>
    </row>
    <row r="11" ht="45.0" customHeight="true">
      <c r="A11" t="s" s="4">
        <v>389</v>
      </c>
      <c r="B11" t="s" s="4">
        <v>11760</v>
      </c>
      <c r="C11" t="s" s="4">
        <v>1088</v>
      </c>
      <c r="D11" t="s" s="4">
        <v>10231</v>
      </c>
      <c r="E11" t="s" s="4">
        <v>3143</v>
      </c>
      <c r="F11" t="s" s="4">
        <v>10232</v>
      </c>
      <c r="G11" t="s" s="4">
        <v>11753</v>
      </c>
    </row>
    <row r="12" ht="45.0" customHeight="true">
      <c r="A12" t="s" s="4">
        <v>404</v>
      </c>
      <c r="B12" t="s" s="4">
        <v>11761</v>
      </c>
      <c r="C12" t="s" s="4">
        <v>1088</v>
      </c>
      <c r="D12" t="s" s="4">
        <v>10231</v>
      </c>
      <c r="E12" t="s" s="4">
        <v>3143</v>
      </c>
      <c r="F12" t="s" s="4">
        <v>10232</v>
      </c>
      <c r="G12" t="s" s="4">
        <v>11753</v>
      </c>
    </row>
    <row r="13" ht="45.0" customHeight="true">
      <c r="A13" t="s" s="4">
        <v>419</v>
      </c>
      <c r="B13" t="s" s="4">
        <v>11762</v>
      </c>
      <c r="C13" t="s" s="4">
        <v>1088</v>
      </c>
      <c r="D13" t="s" s="4">
        <v>10231</v>
      </c>
      <c r="E13" t="s" s="4">
        <v>3143</v>
      </c>
      <c r="F13" t="s" s="4">
        <v>10232</v>
      </c>
      <c r="G13" t="s" s="4">
        <v>11753</v>
      </c>
    </row>
    <row r="14" ht="45.0" customHeight="true">
      <c r="A14" t="s" s="4">
        <v>444</v>
      </c>
      <c r="B14" t="s" s="4">
        <v>11763</v>
      </c>
      <c r="C14" t="s" s="4">
        <v>1088</v>
      </c>
      <c r="D14" t="s" s="4">
        <v>10231</v>
      </c>
      <c r="E14" t="s" s="4">
        <v>3143</v>
      </c>
      <c r="F14" t="s" s="4">
        <v>10232</v>
      </c>
      <c r="G14" t="s" s="4">
        <v>11753</v>
      </c>
    </row>
    <row r="15" ht="45.0" customHeight="true">
      <c r="A15" t="s" s="4">
        <v>471</v>
      </c>
      <c r="B15" t="s" s="4">
        <v>11764</v>
      </c>
      <c r="C15" t="s" s="4">
        <v>1088</v>
      </c>
      <c r="D15" t="s" s="4">
        <v>10231</v>
      </c>
      <c r="E15" t="s" s="4">
        <v>3143</v>
      </c>
      <c r="F15" t="s" s="4">
        <v>10232</v>
      </c>
      <c r="G15" t="s" s="4">
        <v>11753</v>
      </c>
    </row>
    <row r="16" ht="45.0" customHeight="true">
      <c r="A16" t="s" s="4">
        <v>493</v>
      </c>
      <c r="B16" t="s" s="4">
        <v>11765</v>
      </c>
      <c r="C16" t="s" s="4">
        <v>1088</v>
      </c>
      <c r="D16" t="s" s="4">
        <v>10231</v>
      </c>
      <c r="E16" t="s" s="4">
        <v>3143</v>
      </c>
      <c r="F16" t="s" s="4">
        <v>10232</v>
      </c>
      <c r="G16" t="s" s="4">
        <v>11753</v>
      </c>
    </row>
    <row r="17" ht="45.0" customHeight="true">
      <c r="A17" t="s" s="4">
        <v>508</v>
      </c>
      <c r="B17" t="s" s="4">
        <v>11766</v>
      </c>
      <c r="C17" t="s" s="4">
        <v>1088</v>
      </c>
      <c r="D17" t="s" s="4">
        <v>10231</v>
      </c>
      <c r="E17" t="s" s="4">
        <v>3143</v>
      </c>
      <c r="F17" t="s" s="4">
        <v>10232</v>
      </c>
      <c r="G17" t="s" s="4">
        <v>11753</v>
      </c>
    </row>
    <row r="18" ht="45.0" customHeight="true">
      <c r="A18" t="s" s="4">
        <v>534</v>
      </c>
      <c r="B18" t="s" s="4">
        <v>11767</v>
      </c>
      <c r="C18" t="s" s="4">
        <v>1088</v>
      </c>
      <c r="D18" t="s" s="4">
        <v>10231</v>
      </c>
      <c r="E18" t="s" s="4">
        <v>3143</v>
      </c>
      <c r="F18" t="s" s="4">
        <v>10232</v>
      </c>
      <c r="G18" t="s" s="4">
        <v>11753</v>
      </c>
    </row>
    <row r="19" ht="45.0" customHeight="true">
      <c r="A19" t="s" s="4">
        <v>559</v>
      </c>
      <c r="B19" t="s" s="4">
        <v>11768</v>
      </c>
      <c r="C19" t="s" s="4">
        <v>1088</v>
      </c>
      <c r="D19" t="s" s="4">
        <v>10231</v>
      </c>
      <c r="E19" t="s" s="4">
        <v>3143</v>
      </c>
      <c r="F19" t="s" s="4">
        <v>10232</v>
      </c>
      <c r="G19" t="s" s="4">
        <v>11753</v>
      </c>
    </row>
    <row r="20" ht="45.0" customHeight="true">
      <c r="A20" t="s" s="4">
        <v>575</v>
      </c>
      <c r="B20" t="s" s="4">
        <v>11769</v>
      </c>
      <c r="C20" t="s" s="4">
        <v>1088</v>
      </c>
      <c r="D20" t="s" s="4">
        <v>10231</v>
      </c>
      <c r="E20" t="s" s="4">
        <v>3143</v>
      </c>
      <c r="F20" t="s" s="4">
        <v>10232</v>
      </c>
      <c r="G20" t="s" s="4">
        <v>11753</v>
      </c>
    </row>
    <row r="21" ht="45.0" customHeight="true">
      <c r="A21" t="s" s="4">
        <v>590</v>
      </c>
      <c r="B21" t="s" s="4">
        <v>11770</v>
      </c>
      <c r="C21" t="s" s="4">
        <v>1088</v>
      </c>
      <c r="D21" t="s" s="4">
        <v>10231</v>
      </c>
      <c r="E21" t="s" s="4">
        <v>3143</v>
      </c>
      <c r="F21" t="s" s="4">
        <v>10232</v>
      </c>
      <c r="G21" t="s" s="4">
        <v>11753</v>
      </c>
    </row>
    <row r="22" ht="45.0" customHeight="true">
      <c r="A22" t="s" s="4">
        <v>616</v>
      </c>
      <c r="B22" t="s" s="4">
        <v>11771</v>
      </c>
      <c r="C22" t="s" s="4">
        <v>1088</v>
      </c>
      <c r="D22" t="s" s="4">
        <v>10231</v>
      </c>
      <c r="E22" t="s" s="4">
        <v>3143</v>
      </c>
      <c r="F22" t="s" s="4">
        <v>10232</v>
      </c>
      <c r="G22" t="s" s="4">
        <v>11753</v>
      </c>
    </row>
    <row r="23" ht="45.0" customHeight="true">
      <c r="A23" t="s" s="4">
        <v>643</v>
      </c>
      <c r="B23" t="s" s="4">
        <v>11772</v>
      </c>
      <c r="C23" t="s" s="4">
        <v>1088</v>
      </c>
      <c r="D23" t="s" s="4">
        <v>10231</v>
      </c>
      <c r="E23" t="s" s="4">
        <v>3143</v>
      </c>
      <c r="F23" t="s" s="4">
        <v>10232</v>
      </c>
      <c r="G23" t="s" s="4">
        <v>11753</v>
      </c>
    </row>
    <row r="24" ht="45.0" customHeight="true">
      <c r="A24" t="s" s="4">
        <v>666</v>
      </c>
      <c r="B24" t="s" s="4">
        <v>11773</v>
      </c>
      <c r="C24" t="s" s="4">
        <v>1088</v>
      </c>
      <c r="D24" t="s" s="4">
        <v>10231</v>
      </c>
      <c r="E24" t="s" s="4">
        <v>3143</v>
      </c>
      <c r="F24" t="s" s="4">
        <v>10232</v>
      </c>
      <c r="G24" t="s" s="4">
        <v>11753</v>
      </c>
    </row>
    <row r="25" ht="45.0" customHeight="true">
      <c r="A25" t="s" s="4">
        <v>694</v>
      </c>
      <c r="B25" t="s" s="4">
        <v>11774</v>
      </c>
      <c r="C25" t="s" s="4">
        <v>1088</v>
      </c>
      <c r="D25" t="s" s="4">
        <v>10231</v>
      </c>
      <c r="E25" t="s" s="4">
        <v>3143</v>
      </c>
      <c r="F25" t="s" s="4">
        <v>10232</v>
      </c>
      <c r="G25" t="s" s="4">
        <v>11753</v>
      </c>
    </row>
    <row r="26" ht="45.0" customHeight="true">
      <c r="A26" t="s" s="4">
        <v>720</v>
      </c>
      <c r="B26" t="s" s="4">
        <v>11775</v>
      </c>
      <c r="C26" t="s" s="4">
        <v>1088</v>
      </c>
      <c r="D26" t="s" s="4">
        <v>10231</v>
      </c>
      <c r="E26" t="s" s="4">
        <v>3143</v>
      </c>
      <c r="F26" t="s" s="4">
        <v>10232</v>
      </c>
      <c r="G26" t="s" s="4">
        <v>11753</v>
      </c>
    </row>
    <row r="27" ht="45.0" customHeight="true">
      <c r="A27" t="s" s="4">
        <v>744</v>
      </c>
      <c r="B27" t="s" s="4">
        <v>11776</v>
      </c>
      <c r="C27" t="s" s="4">
        <v>1088</v>
      </c>
      <c r="D27" t="s" s="4">
        <v>10231</v>
      </c>
      <c r="E27" t="s" s="4">
        <v>3143</v>
      </c>
      <c r="F27" t="s" s="4">
        <v>10232</v>
      </c>
      <c r="G27" t="s" s="4">
        <v>11753</v>
      </c>
    </row>
    <row r="28" ht="45.0" customHeight="true">
      <c r="A28" t="s" s="4">
        <v>768</v>
      </c>
      <c r="B28" t="s" s="4">
        <v>11777</v>
      </c>
      <c r="C28" t="s" s="4">
        <v>1088</v>
      </c>
      <c r="D28" t="s" s="4">
        <v>10231</v>
      </c>
      <c r="E28" t="s" s="4">
        <v>3143</v>
      </c>
      <c r="F28" t="s" s="4">
        <v>10232</v>
      </c>
      <c r="G28" t="s" s="4">
        <v>11753</v>
      </c>
    </row>
    <row r="29" ht="45.0" customHeight="true">
      <c r="A29" t="s" s="4">
        <v>790</v>
      </c>
      <c r="B29" t="s" s="4">
        <v>11778</v>
      </c>
      <c r="C29" t="s" s="4">
        <v>1088</v>
      </c>
      <c r="D29" t="s" s="4">
        <v>10231</v>
      </c>
      <c r="E29" t="s" s="4">
        <v>3143</v>
      </c>
      <c r="F29" t="s" s="4">
        <v>10232</v>
      </c>
      <c r="G29" t="s" s="4">
        <v>11753</v>
      </c>
    </row>
    <row r="30" ht="45.0" customHeight="true">
      <c r="A30" t="s" s="4">
        <v>806</v>
      </c>
      <c r="B30" t="s" s="4">
        <v>11779</v>
      </c>
      <c r="C30" t="s" s="4">
        <v>1088</v>
      </c>
      <c r="D30" t="s" s="4">
        <v>10231</v>
      </c>
      <c r="E30" t="s" s="4">
        <v>3143</v>
      </c>
      <c r="F30" t="s" s="4">
        <v>10232</v>
      </c>
      <c r="G30" t="s" s="4">
        <v>11753</v>
      </c>
    </row>
    <row r="31" ht="45.0" customHeight="true">
      <c r="A31" t="s" s="4">
        <v>828</v>
      </c>
      <c r="B31" t="s" s="4">
        <v>11780</v>
      </c>
      <c r="C31" t="s" s="4">
        <v>1088</v>
      </c>
      <c r="D31" t="s" s="4">
        <v>10231</v>
      </c>
      <c r="E31" t="s" s="4">
        <v>3143</v>
      </c>
      <c r="F31" t="s" s="4">
        <v>10232</v>
      </c>
      <c r="G31" t="s" s="4">
        <v>11753</v>
      </c>
    </row>
    <row r="32" ht="45.0" customHeight="true">
      <c r="A32" t="s" s="4">
        <v>849</v>
      </c>
      <c r="B32" t="s" s="4">
        <v>11781</v>
      </c>
      <c r="C32" t="s" s="4">
        <v>1088</v>
      </c>
      <c r="D32" t="s" s="4">
        <v>10231</v>
      </c>
      <c r="E32" t="s" s="4">
        <v>3143</v>
      </c>
      <c r="F32" t="s" s="4">
        <v>10232</v>
      </c>
      <c r="G32" t="s" s="4">
        <v>11753</v>
      </c>
    </row>
    <row r="33" ht="45.0" customHeight="true">
      <c r="A33" t="s" s="4">
        <v>872</v>
      </c>
      <c r="B33" t="s" s="4">
        <v>11782</v>
      </c>
      <c r="C33" t="s" s="4">
        <v>1088</v>
      </c>
      <c r="D33" t="s" s="4">
        <v>10231</v>
      </c>
      <c r="E33" t="s" s="4">
        <v>3143</v>
      </c>
      <c r="F33" t="s" s="4">
        <v>10232</v>
      </c>
      <c r="G33" t="s" s="4">
        <v>11753</v>
      </c>
    </row>
    <row r="34" ht="45.0" customHeight="true">
      <c r="A34" t="s" s="4">
        <v>893</v>
      </c>
      <c r="B34" t="s" s="4">
        <v>11783</v>
      </c>
      <c r="C34" t="s" s="4">
        <v>1088</v>
      </c>
      <c r="D34" t="s" s="4">
        <v>10231</v>
      </c>
      <c r="E34" t="s" s="4">
        <v>3143</v>
      </c>
      <c r="F34" t="s" s="4">
        <v>10232</v>
      </c>
      <c r="G34" t="s" s="4">
        <v>11753</v>
      </c>
    </row>
    <row r="35" ht="45.0" customHeight="true">
      <c r="A35" t="s" s="4">
        <v>916</v>
      </c>
      <c r="B35" t="s" s="4">
        <v>11784</v>
      </c>
      <c r="C35" t="s" s="4">
        <v>1088</v>
      </c>
      <c r="D35" t="s" s="4">
        <v>10231</v>
      </c>
      <c r="E35" t="s" s="4">
        <v>3143</v>
      </c>
      <c r="F35" t="s" s="4">
        <v>10232</v>
      </c>
      <c r="G35" t="s" s="4">
        <v>11753</v>
      </c>
    </row>
    <row r="36" ht="45.0" customHeight="true">
      <c r="A36" t="s" s="4">
        <v>937</v>
      </c>
      <c r="B36" t="s" s="4">
        <v>11785</v>
      </c>
      <c r="C36" t="s" s="4">
        <v>1088</v>
      </c>
      <c r="D36" t="s" s="4">
        <v>10231</v>
      </c>
      <c r="E36" t="s" s="4">
        <v>3143</v>
      </c>
      <c r="F36" t="s" s="4">
        <v>10232</v>
      </c>
      <c r="G36" t="s" s="4">
        <v>11753</v>
      </c>
    </row>
    <row r="37" ht="45.0" customHeight="true">
      <c r="A37" t="s" s="4">
        <v>958</v>
      </c>
      <c r="B37" t="s" s="4">
        <v>11786</v>
      </c>
      <c r="C37" t="s" s="4">
        <v>1088</v>
      </c>
      <c r="D37" t="s" s="4">
        <v>10231</v>
      </c>
      <c r="E37" t="s" s="4">
        <v>3143</v>
      </c>
      <c r="F37" t="s" s="4">
        <v>10232</v>
      </c>
      <c r="G37" t="s" s="4">
        <v>11753</v>
      </c>
    </row>
    <row r="38" ht="45.0" customHeight="true">
      <c r="A38" t="s" s="4">
        <v>980</v>
      </c>
      <c r="B38" t="s" s="4">
        <v>11787</v>
      </c>
      <c r="C38" t="s" s="4">
        <v>1088</v>
      </c>
      <c r="D38" t="s" s="4">
        <v>10231</v>
      </c>
      <c r="E38" t="s" s="4">
        <v>3143</v>
      </c>
      <c r="F38" t="s" s="4">
        <v>10232</v>
      </c>
      <c r="G38" t="s" s="4">
        <v>11753</v>
      </c>
    </row>
    <row r="39" ht="45.0" customHeight="true">
      <c r="A39" t="s" s="4">
        <v>1003</v>
      </c>
      <c r="B39" t="s" s="4">
        <v>11788</v>
      </c>
      <c r="C39" t="s" s="4">
        <v>1088</v>
      </c>
      <c r="D39" t="s" s="4">
        <v>10231</v>
      </c>
      <c r="E39" t="s" s="4">
        <v>3143</v>
      </c>
      <c r="F39" t="s" s="4">
        <v>10232</v>
      </c>
      <c r="G39" t="s" s="4">
        <v>11753</v>
      </c>
    </row>
    <row r="40" ht="45.0" customHeight="true">
      <c r="A40" t="s" s="4">
        <v>1022</v>
      </c>
      <c r="B40" t="s" s="4">
        <v>11789</v>
      </c>
      <c r="C40" t="s" s="4">
        <v>1088</v>
      </c>
      <c r="D40" t="s" s="4">
        <v>10231</v>
      </c>
      <c r="E40" t="s" s="4">
        <v>3143</v>
      </c>
      <c r="F40" t="s" s="4">
        <v>10232</v>
      </c>
      <c r="G40" t="s" s="4">
        <v>11753</v>
      </c>
    </row>
    <row r="41" ht="45.0" customHeight="true">
      <c r="A41" t="s" s="4">
        <v>1036</v>
      </c>
      <c r="B41" t="s" s="4">
        <v>11790</v>
      </c>
      <c r="C41" t="s" s="4">
        <v>1088</v>
      </c>
      <c r="D41" t="s" s="4">
        <v>10231</v>
      </c>
      <c r="E41" t="s" s="4">
        <v>3143</v>
      </c>
      <c r="F41" t="s" s="4">
        <v>10232</v>
      </c>
      <c r="G41" t="s" s="4">
        <v>11753</v>
      </c>
    </row>
    <row r="42" ht="45.0" customHeight="true">
      <c r="A42" t="s" s="4">
        <v>1056</v>
      </c>
      <c r="B42" t="s" s="4">
        <v>11791</v>
      </c>
      <c r="C42" t="s" s="4">
        <v>1088</v>
      </c>
      <c r="D42" t="s" s="4">
        <v>10231</v>
      </c>
      <c r="E42" t="s" s="4">
        <v>3143</v>
      </c>
      <c r="F42" t="s" s="4">
        <v>10232</v>
      </c>
      <c r="G42" t="s" s="4">
        <v>11753</v>
      </c>
    </row>
    <row r="43" ht="45.0" customHeight="true">
      <c r="A43" t="s" s="4">
        <v>1080</v>
      </c>
      <c r="B43" t="s" s="4">
        <v>11792</v>
      </c>
      <c r="C43" t="s" s="4">
        <v>1088</v>
      </c>
      <c r="D43" t="s" s="4">
        <v>10231</v>
      </c>
      <c r="E43" t="s" s="4">
        <v>3143</v>
      </c>
      <c r="F43" t="s" s="4">
        <v>10232</v>
      </c>
      <c r="G43" t="s" s="4">
        <v>11753</v>
      </c>
    </row>
    <row r="44" ht="45.0" customHeight="true">
      <c r="A44" t="s" s="4">
        <v>1101</v>
      </c>
      <c r="B44" t="s" s="4">
        <v>11793</v>
      </c>
      <c r="C44" t="s" s="4">
        <v>1088</v>
      </c>
      <c r="D44" t="s" s="4">
        <v>10231</v>
      </c>
      <c r="E44" t="s" s="4">
        <v>3143</v>
      </c>
      <c r="F44" t="s" s="4">
        <v>10232</v>
      </c>
      <c r="G44" t="s" s="4">
        <v>11753</v>
      </c>
    </row>
    <row r="45" ht="45.0" customHeight="true">
      <c r="A45" t="s" s="4">
        <v>1123</v>
      </c>
      <c r="B45" t="s" s="4">
        <v>11794</v>
      </c>
      <c r="C45" t="s" s="4">
        <v>1088</v>
      </c>
      <c r="D45" t="s" s="4">
        <v>10231</v>
      </c>
      <c r="E45" t="s" s="4">
        <v>3143</v>
      </c>
      <c r="F45" t="s" s="4">
        <v>10232</v>
      </c>
      <c r="G45" t="s" s="4">
        <v>11753</v>
      </c>
    </row>
    <row r="46" ht="45.0" customHeight="true">
      <c r="A46" t="s" s="4">
        <v>1152</v>
      </c>
      <c r="B46" t="s" s="4">
        <v>11795</v>
      </c>
      <c r="C46" t="s" s="4">
        <v>1088</v>
      </c>
      <c r="D46" t="s" s="4">
        <v>10231</v>
      </c>
      <c r="E46" t="s" s="4">
        <v>3143</v>
      </c>
      <c r="F46" t="s" s="4">
        <v>10232</v>
      </c>
      <c r="G46" t="s" s="4">
        <v>11753</v>
      </c>
    </row>
    <row r="47" ht="45.0" customHeight="true">
      <c r="A47" t="s" s="4">
        <v>1172</v>
      </c>
      <c r="B47" t="s" s="4">
        <v>11796</v>
      </c>
      <c r="C47" t="s" s="4">
        <v>1088</v>
      </c>
      <c r="D47" t="s" s="4">
        <v>10231</v>
      </c>
      <c r="E47" t="s" s="4">
        <v>3143</v>
      </c>
      <c r="F47" t="s" s="4">
        <v>10232</v>
      </c>
      <c r="G47" t="s" s="4">
        <v>11753</v>
      </c>
    </row>
    <row r="48" ht="45.0" customHeight="true">
      <c r="A48" t="s" s="4">
        <v>1194</v>
      </c>
      <c r="B48" t="s" s="4">
        <v>11797</v>
      </c>
      <c r="C48" t="s" s="4">
        <v>1088</v>
      </c>
      <c r="D48" t="s" s="4">
        <v>10231</v>
      </c>
      <c r="E48" t="s" s="4">
        <v>3143</v>
      </c>
      <c r="F48" t="s" s="4">
        <v>10232</v>
      </c>
      <c r="G48" t="s" s="4">
        <v>11753</v>
      </c>
    </row>
    <row r="49" ht="45.0" customHeight="true">
      <c r="A49" t="s" s="4">
        <v>1209</v>
      </c>
      <c r="B49" t="s" s="4">
        <v>11798</v>
      </c>
      <c r="C49" t="s" s="4">
        <v>1088</v>
      </c>
      <c r="D49" t="s" s="4">
        <v>10231</v>
      </c>
      <c r="E49" t="s" s="4">
        <v>3143</v>
      </c>
      <c r="F49" t="s" s="4">
        <v>10232</v>
      </c>
      <c r="G49" t="s" s="4">
        <v>11753</v>
      </c>
    </row>
    <row r="50" ht="45.0" customHeight="true">
      <c r="A50" t="s" s="4">
        <v>1223</v>
      </c>
      <c r="B50" t="s" s="4">
        <v>11799</v>
      </c>
      <c r="C50" t="s" s="4">
        <v>1088</v>
      </c>
      <c r="D50" t="s" s="4">
        <v>10231</v>
      </c>
      <c r="E50" t="s" s="4">
        <v>3143</v>
      </c>
      <c r="F50" t="s" s="4">
        <v>10232</v>
      </c>
      <c r="G50" t="s" s="4">
        <v>11753</v>
      </c>
    </row>
    <row r="51" ht="45.0" customHeight="true">
      <c r="A51" t="s" s="4">
        <v>1245</v>
      </c>
      <c r="B51" t="s" s="4">
        <v>11800</v>
      </c>
      <c r="C51" t="s" s="4">
        <v>1088</v>
      </c>
      <c r="D51" t="s" s="4">
        <v>10231</v>
      </c>
      <c r="E51" t="s" s="4">
        <v>3143</v>
      </c>
      <c r="F51" t="s" s="4">
        <v>10232</v>
      </c>
      <c r="G51" t="s" s="4">
        <v>11753</v>
      </c>
    </row>
    <row r="52" ht="45.0" customHeight="true">
      <c r="A52" t="s" s="4">
        <v>1270</v>
      </c>
      <c r="B52" t="s" s="4">
        <v>11801</v>
      </c>
      <c r="C52" t="s" s="4">
        <v>1088</v>
      </c>
      <c r="D52" t="s" s="4">
        <v>10231</v>
      </c>
      <c r="E52" t="s" s="4">
        <v>3143</v>
      </c>
      <c r="F52" t="s" s="4">
        <v>10232</v>
      </c>
      <c r="G52" t="s" s="4">
        <v>11753</v>
      </c>
    </row>
    <row r="53" ht="45.0" customHeight="true">
      <c r="A53" t="s" s="4">
        <v>1292</v>
      </c>
      <c r="B53" t="s" s="4">
        <v>11802</v>
      </c>
      <c r="C53" t="s" s="4">
        <v>1088</v>
      </c>
      <c r="D53" t="s" s="4">
        <v>10231</v>
      </c>
      <c r="E53" t="s" s="4">
        <v>3143</v>
      </c>
      <c r="F53" t="s" s="4">
        <v>10232</v>
      </c>
      <c r="G53" t="s" s="4">
        <v>11753</v>
      </c>
    </row>
    <row r="54" ht="45.0" customHeight="true">
      <c r="A54" t="s" s="4">
        <v>1312</v>
      </c>
      <c r="B54" t="s" s="4">
        <v>11803</v>
      </c>
      <c r="C54" t="s" s="4">
        <v>1088</v>
      </c>
      <c r="D54" t="s" s="4">
        <v>10231</v>
      </c>
      <c r="E54" t="s" s="4">
        <v>3143</v>
      </c>
      <c r="F54" t="s" s="4">
        <v>10232</v>
      </c>
      <c r="G54" t="s" s="4">
        <v>11753</v>
      </c>
    </row>
    <row r="55" ht="45.0" customHeight="true">
      <c r="A55" t="s" s="4">
        <v>1336</v>
      </c>
      <c r="B55" t="s" s="4">
        <v>11804</v>
      </c>
      <c r="C55" t="s" s="4">
        <v>1088</v>
      </c>
      <c r="D55" t="s" s="4">
        <v>10231</v>
      </c>
      <c r="E55" t="s" s="4">
        <v>3143</v>
      </c>
      <c r="F55" t="s" s="4">
        <v>10232</v>
      </c>
      <c r="G55" t="s" s="4">
        <v>11753</v>
      </c>
    </row>
    <row r="56" ht="45.0" customHeight="true">
      <c r="A56" t="s" s="4">
        <v>1354</v>
      </c>
      <c r="B56" t="s" s="4">
        <v>11805</v>
      </c>
      <c r="C56" t="s" s="4">
        <v>1088</v>
      </c>
      <c r="D56" t="s" s="4">
        <v>10231</v>
      </c>
      <c r="E56" t="s" s="4">
        <v>3143</v>
      </c>
      <c r="F56" t="s" s="4">
        <v>10232</v>
      </c>
      <c r="G56" t="s" s="4">
        <v>11753</v>
      </c>
    </row>
    <row r="57" ht="45.0" customHeight="true">
      <c r="A57" t="s" s="4">
        <v>1375</v>
      </c>
      <c r="B57" t="s" s="4">
        <v>11806</v>
      </c>
      <c r="C57" t="s" s="4">
        <v>1088</v>
      </c>
      <c r="D57" t="s" s="4">
        <v>10231</v>
      </c>
      <c r="E57" t="s" s="4">
        <v>3143</v>
      </c>
      <c r="F57" t="s" s="4">
        <v>10232</v>
      </c>
      <c r="G57" t="s" s="4">
        <v>11753</v>
      </c>
    </row>
    <row r="58" ht="45.0" customHeight="true">
      <c r="A58" t="s" s="4">
        <v>1389</v>
      </c>
      <c r="B58" t="s" s="4">
        <v>11807</v>
      </c>
      <c r="C58" t="s" s="4">
        <v>1088</v>
      </c>
      <c r="D58" t="s" s="4">
        <v>10231</v>
      </c>
      <c r="E58" t="s" s="4">
        <v>3143</v>
      </c>
      <c r="F58" t="s" s="4">
        <v>10232</v>
      </c>
      <c r="G58" t="s" s="4">
        <v>11753</v>
      </c>
    </row>
    <row r="59" ht="45.0" customHeight="true">
      <c r="A59" t="s" s="4">
        <v>1413</v>
      </c>
      <c r="B59" t="s" s="4">
        <v>11808</v>
      </c>
      <c r="C59" t="s" s="4">
        <v>1088</v>
      </c>
      <c r="D59" t="s" s="4">
        <v>10231</v>
      </c>
      <c r="E59" t="s" s="4">
        <v>3143</v>
      </c>
      <c r="F59" t="s" s="4">
        <v>10232</v>
      </c>
      <c r="G59" t="s" s="4">
        <v>11753</v>
      </c>
    </row>
    <row r="60" ht="45.0" customHeight="true">
      <c r="A60" t="s" s="4">
        <v>1437</v>
      </c>
      <c r="B60" t="s" s="4">
        <v>11809</v>
      </c>
      <c r="C60" t="s" s="4">
        <v>1088</v>
      </c>
      <c r="D60" t="s" s="4">
        <v>10231</v>
      </c>
      <c r="E60" t="s" s="4">
        <v>3143</v>
      </c>
      <c r="F60" t="s" s="4">
        <v>10232</v>
      </c>
      <c r="G60" t="s" s="4">
        <v>11753</v>
      </c>
    </row>
    <row r="61" ht="45.0" customHeight="true">
      <c r="A61" t="s" s="4">
        <v>1458</v>
      </c>
      <c r="B61" t="s" s="4">
        <v>11810</v>
      </c>
      <c r="C61" t="s" s="4">
        <v>1088</v>
      </c>
      <c r="D61" t="s" s="4">
        <v>10231</v>
      </c>
      <c r="E61" t="s" s="4">
        <v>3143</v>
      </c>
      <c r="F61" t="s" s="4">
        <v>10232</v>
      </c>
      <c r="G61" t="s" s="4">
        <v>11753</v>
      </c>
    </row>
    <row r="62" ht="45.0" customHeight="true">
      <c r="A62" t="s" s="4">
        <v>1472</v>
      </c>
      <c r="B62" t="s" s="4">
        <v>11811</v>
      </c>
      <c r="C62" t="s" s="4">
        <v>1088</v>
      </c>
      <c r="D62" t="s" s="4">
        <v>10231</v>
      </c>
      <c r="E62" t="s" s="4">
        <v>3143</v>
      </c>
      <c r="F62" t="s" s="4">
        <v>10232</v>
      </c>
      <c r="G62" t="s" s="4">
        <v>11753</v>
      </c>
    </row>
    <row r="63" ht="45.0" customHeight="true">
      <c r="A63" t="s" s="4">
        <v>1494</v>
      </c>
      <c r="B63" t="s" s="4">
        <v>11812</v>
      </c>
      <c r="C63" t="s" s="4">
        <v>1088</v>
      </c>
      <c r="D63" t="s" s="4">
        <v>10231</v>
      </c>
      <c r="E63" t="s" s="4">
        <v>3143</v>
      </c>
      <c r="F63" t="s" s="4">
        <v>10232</v>
      </c>
      <c r="G63" t="s" s="4">
        <v>11753</v>
      </c>
    </row>
    <row r="64" ht="45.0" customHeight="true">
      <c r="A64" t="s" s="4">
        <v>1512</v>
      </c>
      <c r="B64" t="s" s="4">
        <v>11813</v>
      </c>
      <c r="C64" t="s" s="4">
        <v>1088</v>
      </c>
      <c r="D64" t="s" s="4">
        <v>10231</v>
      </c>
      <c r="E64" t="s" s="4">
        <v>3143</v>
      </c>
      <c r="F64" t="s" s="4">
        <v>10232</v>
      </c>
      <c r="G64" t="s" s="4">
        <v>11753</v>
      </c>
    </row>
    <row r="65" ht="45.0" customHeight="true">
      <c r="A65" t="s" s="4">
        <v>1536</v>
      </c>
      <c r="B65" t="s" s="4">
        <v>11814</v>
      </c>
      <c r="C65" t="s" s="4">
        <v>1088</v>
      </c>
      <c r="D65" t="s" s="4">
        <v>10231</v>
      </c>
      <c r="E65" t="s" s="4">
        <v>3143</v>
      </c>
      <c r="F65" t="s" s="4">
        <v>10232</v>
      </c>
      <c r="G65" t="s" s="4">
        <v>11753</v>
      </c>
    </row>
    <row r="66" ht="45.0" customHeight="true">
      <c r="A66" t="s" s="4">
        <v>1560</v>
      </c>
      <c r="B66" t="s" s="4">
        <v>11815</v>
      </c>
      <c r="C66" t="s" s="4">
        <v>1088</v>
      </c>
      <c r="D66" t="s" s="4">
        <v>10231</v>
      </c>
      <c r="E66" t="s" s="4">
        <v>3143</v>
      </c>
      <c r="F66" t="s" s="4">
        <v>10232</v>
      </c>
      <c r="G66" t="s" s="4">
        <v>11753</v>
      </c>
    </row>
    <row r="67" ht="45.0" customHeight="true">
      <c r="A67" t="s" s="4">
        <v>1573</v>
      </c>
      <c r="B67" t="s" s="4">
        <v>11816</v>
      </c>
      <c r="C67" t="s" s="4">
        <v>1088</v>
      </c>
      <c r="D67" t="s" s="4">
        <v>10231</v>
      </c>
      <c r="E67" t="s" s="4">
        <v>3143</v>
      </c>
      <c r="F67" t="s" s="4">
        <v>10232</v>
      </c>
      <c r="G67" t="s" s="4">
        <v>11753</v>
      </c>
    </row>
    <row r="68" ht="45.0" customHeight="true">
      <c r="A68" t="s" s="4">
        <v>1595</v>
      </c>
      <c r="B68" t="s" s="4">
        <v>11817</v>
      </c>
      <c r="C68" t="s" s="4">
        <v>1088</v>
      </c>
      <c r="D68" t="s" s="4">
        <v>10231</v>
      </c>
      <c r="E68" t="s" s="4">
        <v>3143</v>
      </c>
      <c r="F68" t="s" s="4">
        <v>10232</v>
      </c>
      <c r="G68" t="s" s="4">
        <v>11753</v>
      </c>
    </row>
    <row r="69" ht="45.0" customHeight="true">
      <c r="A69" t="s" s="4">
        <v>1606</v>
      </c>
      <c r="B69" t="s" s="4">
        <v>11818</v>
      </c>
      <c r="C69" t="s" s="4">
        <v>1088</v>
      </c>
      <c r="D69" t="s" s="4">
        <v>10231</v>
      </c>
      <c r="E69" t="s" s="4">
        <v>3143</v>
      </c>
      <c r="F69" t="s" s="4">
        <v>10232</v>
      </c>
      <c r="G69" t="s" s="4">
        <v>11753</v>
      </c>
    </row>
    <row r="70" ht="45.0" customHeight="true">
      <c r="A70" t="s" s="4">
        <v>1630</v>
      </c>
      <c r="B70" t="s" s="4">
        <v>11819</v>
      </c>
      <c r="C70" t="s" s="4">
        <v>1088</v>
      </c>
      <c r="D70" t="s" s="4">
        <v>10231</v>
      </c>
      <c r="E70" t="s" s="4">
        <v>3143</v>
      </c>
      <c r="F70" t="s" s="4">
        <v>10232</v>
      </c>
      <c r="G70" t="s" s="4">
        <v>11753</v>
      </c>
    </row>
    <row r="71" ht="45.0" customHeight="true">
      <c r="A71" t="s" s="4">
        <v>1655</v>
      </c>
      <c r="B71" t="s" s="4">
        <v>11820</v>
      </c>
      <c r="C71" t="s" s="4">
        <v>1088</v>
      </c>
      <c r="D71" t="s" s="4">
        <v>10231</v>
      </c>
      <c r="E71" t="s" s="4">
        <v>3143</v>
      </c>
      <c r="F71" t="s" s="4">
        <v>10232</v>
      </c>
      <c r="G71" t="s" s="4">
        <v>11753</v>
      </c>
    </row>
    <row r="72" ht="45.0" customHeight="true">
      <c r="A72" t="s" s="4">
        <v>1680</v>
      </c>
      <c r="B72" t="s" s="4">
        <v>11821</v>
      </c>
      <c r="C72" t="s" s="4">
        <v>1088</v>
      </c>
      <c r="D72" t="s" s="4">
        <v>10231</v>
      </c>
      <c r="E72" t="s" s="4">
        <v>3143</v>
      </c>
      <c r="F72" t="s" s="4">
        <v>10232</v>
      </c>
      <c r="G72" t="s" s="4">
        <v>11753</v>
      </c>
    </row>
    <row r="73" ht="45.0" customHeight="true">
      <c r="A73" t="s" s="4">
        <v>1706</v>
      </c>
      <c r="B73" t="s" s="4">
        <v>11822</v>
      </c>
      <c r="C73" t="s" s="4">
        <v>1088</v>
      </c>
      <c r="D73" t="s" s="4">
        <v>10231</v>
      </c>
      <c r="E73" t="s" s="4">
        <v>3143</v>
      </c>
      <c r="F73" t="s" s="4">
        <v>10232</v>
      </c>
      <c r="G73" t="s" s="4">
        <v>11753</v>
      </c>
    </row>
    <row r="74" ht="45.0" customHeight="true">
      <c r="A74" t="s" s="4">
        <v>1731</v>
      </c>
      <c r="B74" t="s" s="4">
        <v>11823</v>
      </c>
      <c r="C74" t="s" s="4">
        <v>1088</v>
      </c>
      <c r="D74" t="s" s="4">
        <v>10231</v>
      </c>
      <c r="E74" t="s" s="4">
        <v>3143</v>
      </c>
      <c r="F74" t="s" s="4">
        <v>10232</v>
      </c>
      <c r="G74" t="s" s="4">
        <v>11753</v>
      </c>
    </row>
    <row r="75" ht="45.0" customHeight="true">
      <c r="A75" t="s" s="4">
        <v>1748</v>
      </c>
      <c r="B75" t="s" s="4">
        <v>11824</v>
      </c>
      <c r="C75" t="s" s="4">
        <v>1088</v>
      </c>
      <c r="D75" t="s" s="4">
        <v>10231</v>
      </c>
      <c r="E75" t="s" s="4">
        <v>3143</v>
      </c>
      <c r="F75" t="s" s="4">
        <v>10232</v>
      </c>
      <c r="G75" t="s" s="4">
        <v>11753</v>
      </c>
    </row>
    <row r="76" ht="45.0" customHeight="true">
      <c r="A76" t="s" s="4">
        <v>1765</v>
      </c>
      <c r="B76" t="s" s="4">
        <v>11825</v>
      </c>
      <c r="C76" t="s" s="4">
        <v>1088</v>
      </c>
      <c r="D76" t="s" s="4">
        <v>10231</v>
      </c>
      <c r="E76" t="s" s="4">
        <v>3143</v>
      </c>
      <c r="F76" t="s" s="4">
        <v>10232</v>
      </c>
      <c r="G76" t="s" s="4">
        <v>11753</v>
      </c>
    </row>
    <row r="77" ht="45.0" customHeight="true">
      <c r="A77" t="s" s="4">
        <v>1783</v>
      </c>
      <c r="B77" t="s" s="4">
        <v>11826</v>
      </c>
      <c r="C77" t="s" s="4">
        <v>1088</v>
      </c>
      <c r="D77" t="s" s="4">
        <v>10231</v>
      </c>
      <c r="E77" t="s" s="4">
        <v>3143</v>
      </c>
      <c r="F77" t="s" s="4">
        <v>10232</v>
      </c>
      <c r="G77" t="s" s="4">
        <v>11753</v>
      </c>
    </row>
    <row r="78" ht="45.0" customHeight="true">
      <c r="A78" t="s" s="4">
        <v>1795</v>
      </c>
      <c r="B78" t="s" s="4">
        <v>11827</v>
      </c>
      <c r="C78" t="s" s="4">
        <v>1088</v>
      </c>
      <c r="D78" t="s" s="4">
        <v>10231</v>
      </c>
      <c r="E78" t="s" s="4">
        <v>3143</v>
      </c>
      <c r="F78" t="s" s="4">
        <v>10232</v>
      </c>
      <c r="G78" t="s" s="4">
        <v>11753</v>
      </c>
    </row>
    <row r="79" ht="45.0" customHeight="true">
      <c r="A79" t="s" s="4">
        <v>1814</v>
      </c>
      <c r="B79" t="s" s="4">
        <v>11828</v>
      </c>
      <c r="C79" t="s" s="4">
        <v>1088</v>
      </c>
      <c r="D79" t="s" s="4">
        <v>10231</v>
      </c>
      <c r="E79" t="s" s="4">
        <v>3143</v>
      </c>
      <c r="F79" t="s" s="4">
        <v>10232</v>
      </c>
      <c r="G79" t="s" s="4">
        <v>11753</v>
      </c>
    </row>
    <row r="80" ht="45.0" customHeight="true">
      <c r="A80" t="s" s="4">
        <v>1835</v>
      </c>
      <c r="B80" t="s" s="4">
        <v>11829</v>
      </c>
      <c r="C80" t="s" s="4">
        <v>1088</v>
      </c>
      <c r="D80" t="s" s="4">
        <v>10231</v>
      </c>
      <c r="E80" t="s" s="4">
        <v>3143</v>
      </c>
      <c r="F80" t="s" s="4">
        <v>10232</v>
      </c>
      <c r="G80" t="s" s="4">
        <v>11753</v>
      </c>
    </row>
    <row r="81" ht="45.0" customHeight="true">
      <c r="A81" t="s" s="4">
        <v>1850</v>
      </c>
      <c r="B81" t="s" s="4">
        <v>11830</v>
      </c>
      <c r="C81" t="s" s="4">
        <v>1088</v>
      </c>
      <c r="D81" t="s" s="4">
        <v>10231</v>
      </c>
      <c r="E81" t="s" s="4">
        <v>3143</v>
      </c>
      <c r="F81" t="s" s="4">
        <v>10232</v>
      </c>
      <c r="G81" t="s" s="4">
        <v>11753</v>
      </c>
    </row>
    <row r="82" ht="45.0" customHeight="true">
      <c r="A82" t="s" s="4">
        <v>1873</v>
      </c>
      <c r="B82" t="s" s="4">
        <v>11831</v>
      </c>
      <c r="C82" t="s" s="4">
        <v>1088</v>
      </c>
      <c r="D82" t="s" s="4">
        <v>10231</v>
      </c>
      <c r="E82" t="s" s="4">
        <v>3143</v>
      </c>
      <c r="F82" t="s" s="4">
        <v>10232</v>
      </c>
      <c r="G82" t="s" s="4">
        <v>11753</v>
      </c>
    </row>
    <row r="83" ht="45.0" customHeight="true">
      <c r="A83" t="s" s="4">
        <v>1891</v>
      </c>
      <c r="B83" t="s" s="4">
        <v>11832</v>
      </c>
      <c r="C83" t="s" s="4">
        <v>1088</v>
      </c>
      <c r="D83" t="s" s="4">
        <v>10231</v>
      </c>
      <c r="E83" t="s" s="4">
        <v>3143</v>
      </c>
      <c r="F83" t="s" s="4">
        <v>10232</v>
      </c>
      <c r="G83" t="s" s="4">
        <v>11753</v>
      </c>
    </row>
    <row r="84" ht="45.0" customHeight="true">
      <c r="A84" t="s" s="4">
        <v>1912</v>
      </c>
      <c r="B84" t="s" s="4">
        <v>11833</v>
      </c>
      <c r="C84" t="s" s="4">
        <v>1088</v>
      </c>
      <c r="D84" t="s" s="4">
        <v>10231</v>
      </c>
      <c r="E84" t="s" s="4">
        <v>3143</v>
      </c>
      <c r="F84" t="s" s="4">
        <v>10232</v>
      </c>
      <c r="G84" t="s" s="4">
        <v>11753</v>
      </c>
    </row>
    <row r="85" ht="45.0" customHeight="true">
      <c r="A85" t="s" s="4">
        <v>1926</v>
      </c>
      <c r="B85" t="s" s="4">
        <v>11834</v>
      </c>
      <c r="C85" t="s" s="4">
        <v>1088</v>
      </c>
      <c r="D85" t="s" s="4">
        <v>10231</v>
      </c>
      <c r="E85" t="s" s="4">
        <v>3143</v>
      </c>
      <c r="F85" t="s" s="4">
        <v>10232</v>
      </c>
      <c r="G85" t="s" s="4">
        <v>11753</v>
      </c>
    </row>
    <row r="86" ht="45.0" customHeight="true">
      <c r="A86" t="s" s="4">
        <v>1947</v>
      </c>
      <c r="B86" t="s" s="4">
        <v>11835</v>
      </c>
      <c r="C86" t="s" s="4">
        <v>1088</v>
      </c>
      <c r="D86" t="s" s="4">
        <v>10231</v>
      </c>
      <c r="E86" t="s" s="4">
        <v>3143</v>
      </c>
      <c r="F86" t="s" s="4">
        <v>10232</v>
      </c>
      <c r="G86" t="s" s="4">
        <v>11753</v>
      </c>
    </row>
    <row r="87" ht="45.0" customHeight="true">
      <c r="A87" t="s" s="4">
        <v>1969</v>
      </c>
      <c r="B87" t="s" s="4">
        <v>11836</v>
      </c>
      <c r="C87" t="s" s="4">
        <v>1088</v>
      </c>
      <c r="D87" t="s" s="4">
        <v>10231</v>
      </c>
      <c r="E87" t="s" s="4">
        <v>3143</v>
      </c>
      <c r="F87" t="s" s="4">
        <v>10232</v>
      </c>
      <c r="G87" t="s" s="4">
        <v>11753</v>
      </c>
    </row>
    <row r="88" ht="45.0" customHeight="true">
      <c r="A88" t="s" s="4">
        <v>1987</v>
      </c>
      <c r="B88" t="s" s="4">
        <v>11837</v>
      </c>
      <c r="C88" t="s" s="4">
        <v>1088</v>
      </c>
      <c r="D88" t="s" s="4">
        <v>10231</v>
      </c>
      <c r="E88" t="s" s="4">
        <v>3143</v>
      </c>
      <c r="F88" t="s" s="4">
        <v>10232</v>
      </c>
      <c r="G88" t="s" s="4">
        <v>11753</v>
      </c>
    </row>
    <row r="89" ht="45.0" customHeight="true">
      <c r="A89" t="s" s="4">
        <v>2006</v>
      </c>
      <c r="B89" t="s" s="4">
        <v>11838</v>
      </c>
      <c r="C89" t="s" s="4">
        <v>1088</v>
      </c>
      <c r="D89" t="s" s="4">
        <v>10231</v>
      </c>
      <c r="E89" t="s" s="4">
        <v>3143</v>
      </c>
      <c r="F89" t="s" s="4">
        <v>10232</v>
      </c>
      <c r="G89" t="s" s="4">
        <v>11753</v>
      </c>
    </row>
    <row r="90" ht="45.0" customHeight="true">
      <c r="A90" t="s" s="4">
        <v>2029</v>
      </c>
      <c r="B90" t="s" s="4">
        <v>11839</v>
      </c>
      <c r="C90" t="s" s="4">
        <v>1088</v>
      </c>
      <c r="D90" t="s" s="4">
        <v>10231</v>
      </c>
      <c r="E90" t="s" s="4">
        <v>3143</v>
      </c>
      <c r="F90" t="s" s="4">
        <v>10232</v>
      </c>
      <c r="G90" t="s" s="4">
        <v>11753</v>
      </c>
    </row>
    <row r="91" ht="45.0" customHeight="true">
      <c r="A91" t="s" s="4">
        <v>2052</v>
      </c>
      <c r="B91" t="s" s="4">
        <v>11840</v>
      </c>
      <c r="C91" t="s" s="4">
        <v>1088</v>
      </c>
      <c r="D91" t="s" s="4">
        <v>10231</v>
      </c>
      <c r="E91" t="s" s="4">
        <v>3143</v>
      </c>
      <c r="F91" t="s" s="4">
        <v>10232</v>
      </c>
      <c r="G91" t="s" s="4">
        <v>11753</v>
      </c>
    </row>
    <row r="92" ht="45.0" customHeight="true">
      <c r="A92" t="s" s="4">
        <v>2072</v>
      </c>
      <c r="B92" t="s" s="4">
        <v>11841</v>
      </c>
      <c r="C92" t="s" s="4">
        <v>1088</v>
      </c>
      <c r="D92" t="s" s="4">
        <v>10231</v>
      </c>
      <c r="E92" t="s" s="4">
        <v>3143</v>
      </c>
      <c r="F92" t="s" s="4">
        <v>10232</v>
      </c>
      <c r="G92" t="s" s="4">
        <v>11753</v>
      </c>
    </row>
    <row r="93" ht="45.0" customHeight="true">
      <c r="A93" t="s" s="4">
        <v>2088</v>
      </c>
      <c r="B93" t="s" s="4">
        <v>11842</v>
      </c>
      <c r="C93" t="s" s="4">
        <v>1088</v>
      </c>
      <c r="D93" t="s" s="4">
        <v>10231</v>
      </c>
      <c r="E93" t="s" s="4">
        <v>3143</v>
      </c>
      <c r="F93" t="s" s="4">
        <v>10232</v>
      </c>
      <c r="G93" t="s" s="4">
        <v>11753</v>
      </c>
    </row>
    <row r="94" ht="45.0" customHeight="true">
      <c r="A94" t="s" s="4">
        <v>2105</v>
      </c>
      <c r="B94" t="s" s="4">
        <v>11843</v>
      </c>
      <c r="C94" t="s" s="4">
        <v>1088</v>
      </c>
      <c r="D94" t="s" s="4">
        <v>10231</v>
      </c>
      <c r="E94" t="s" s="4">
        <v>3143</v>
      </c>
      <c r="F94" t="s" s="4">
        <v>10232</v>
      </c>
      <c r="G94" t="s" s="4">
        <v>11753</v>
      </c>
    </row>
    <row r="95" ht="45.0" customHeight="true">
      <c r="A95" t="s" s="4">
        <v>2120</v>
      </c>
      <c r="B95" t="s" s="4">
        <v>11844</v>
      </c>
      <c r="C95" t="s" s="4">
        <v>1088</v>
      </c>
      <c r="D95" t="s" s="4">
        <v>10231</v>
      </c>
      <c r="E95" t="s" s="4">
        <v>3143</v>
      </c>
      <c r="F95" t="s" s="4">
        <v>10232</v>
      </c>
      <c r="G95" t="s" s="4">
        <v>11753</v>
      </c>
    </row>
    <row r="96" ht="45.0" customHeight="true">
      <c r="A96" t="s" s="4">
        <v>2139</v>
      </c>
      <c r="B96" t="s" s="4">
        <v>11845</v>
      </c>
      <c r="C96" t="s" s="4">
        <v>1088</v>
      </c>
      <c r="D96" t="s" s="4">
        <v>10231</v>
      </c>
      <c r="E96" t="s" s="4">
        <v>3143</v>
      </c>
      <c r="F96" t="s" s="4">
        <v>10232</v>
      </c>
      <c r="G96" t="s" s="4">
        <v>11753</v>
      </c>
    </row>
    <row r="97" ht="45.0" customHeight="true">
      <c r="A97" t="s" s="4">
        <v>2162</v>
      </c>
      <c r="B97" t="s" s="4">
        <v>11846</v>
      </c>
      <c r="C97" t="s" s="4">
        <v>1088</v>
      </c>
      <c r="D97" t="s" s="4">
        <v>10231</v>
      </c>
      <c r="E97" t="s" s="4">
        <v>3143</v>
      </c>
      <c r="F97" t="s" s="4">
        <v>10232</v>
      </c>
      <c r="G97" t="s" s="4">
        <v>11753</v>
      </c>
    </row>
    <row r="98" ht="45.0" customHeight="true">
      <c r="A98" t="s" s="4">
        <v>2179</v>
      </c>
      <c r="B98" t="s" s="4">
        <v>11847</v>
      </c>
      <c r="C98" t="s" s="4">
        <v>1088</v>
      </c>
      <c r="D98" t="s" s="4">
        <v>10231</v>
      </c>
      <c r="E98" t="s" s="4">
        <v>3143</v>
      </c>
      <c r="F98" t="s" s="4">
        <v>10232</v>
      </c>
      <c r="G98" t="s" s="4">
        <v>11753</v>
      </c>
    </row>
    <row r="99" ht="45.0" customHeight="true">
      <c r="A99" t="s" s="4">
        <v>2205</v>
      </c>
      <c r="B99" t="s" s="4">
        <v>11848</v>
      </c>
      <c r="C99" t="s" s="4">
        <v>1088</v>
      </c>
      <c r="D99" t="s" s="4">
        <v>10231</v>
      </c>
      <c r="E99" t="s" s="4">
        <v>3143</v>
      </c>
      <c r="F99" t="s" s="4">
        <v>10232</v>
      </c>
      <c r="G99" t="s" s="4">
        <v>11753</v>
      </c>
    </row>
    <row r="100" ht="45.0" customHeight="true">
      <c r="A100" t="s" s="4">
        <v>2219</v>
      </c>
      <c r="B100" t="s" s="4">
        <v>11849</v>
      </c>
      <c r="C100" t="s" s="4">
        <v>1088</v>
      </c>
      <c r="D100" t="s" s="4">
        <v>10231</v>
      </c>
      <c r="E100" t="s" s="4">
        <v>3143</v>
      </c>
      <c r="F100" t="s" s="4">
        <v>10232</v>
      </c>
      <c r="G100" t="s" s="4">
        <v>11753</v>
      </c>
    </row>
    <row r="101" ht="45.0" customHeight="true">
      <c r="A101" t="s" s="4">
        <v>2238</v>
      </c>
      <c r="B101" t="s" s="4">
        <v>11850</v>
      </c>
      <c r="C101" t="s" s="4">
        <v>1088</v>
      </c>
      <c r="D101" t="s" s="4">
        <v>10231</v>
      </c>
      <c r="E101" t="s" s="4">
        <v>3143</v>
      </c>
      <c r="F101" t="s" s="4">
        <v>10232</v>
      </c>
      <c r="G101" t="s" s="4">
        <v>11753</v>
      </c>
    </row>
    <row r="102" ht="45.0" customHeight="true">
      <c r="A102" t="s" s="4">
        <v>2254</v>
      </c>
      <c r="B102" t="s" s="4">
        <v>11851</v>
      </c>
      <c r="C102" t="s" s="4">
        <v>1088</v>
      </c>
      <c r="D102" t="s" s="4">
        <v>10231</v>
      </c>
      <c r="E102" t="s" s="4">
        <v>3143</v>
      </c>
      <c r="F102" t="s" s="4">
        <v>10232</v>
      </c>
      <c r="G102" t="s" s="4">
        <v>11753</v>
      </c>
    </row>
    <row r="103" ht="45.0" customHeight="true">
      <c r="A103" t="s" s="4">
        <v>2274</v>
      </c>
      <c r="B103" t="s" s="4">
        <v>11852</v>
      </c>
      <c r="C103" t="s" s="4">
        <v>1088</v>
      </c>
      <c r="D103" t="s" s="4">
        <v>10231</v>
      </c>
      <c r="E103" t="s" s="4">
        <v>3143</v>
      </c>
      <c r="F103" t="s" s="4">
        <v>10232</v>
      </c>
      <c r="G103" t="s" s="4">
        <v>11753</v>
      </c>
    </row>
    <row r="104" ht="45.0" customHeight="true">
      <c r="A104" t="s" s="4">
        <v>2287</v>
      </c>
      <c r="B104" t="s" s="4">
        <v>11853</v>
      </c>
      <c r="C104" t="s" s="4">
        <v>1088</v>
      </c>
      <c r="D104" t="s" s="4">
        <v>10231</v>
      </c>
      <c r="E104" t="s" s="4">
        <v>3143</v>
      </c>
      <c r="F104" t="s" s="4">
        <v>10232</v>
      </c>
      <c r="G104" t="s" s="4">
        <v>11753</v>
      </c>
    </row>
    <row r="105" ht="45.0" customHeight="true">
      <c r="A105" t="s" s="4">
        <v>2306</v>
      </c>
      <c r="B105" t="s" s="4">
        <v>11854</v>
      </c>
      <c r="C105" t="s" s="4">
        <v>1088</v>
      </c>
      <c r="D105" t="s" s="4">
        <v>10231</v>
      </c>
      <c r="E105" t="s" s="4">
        <v>3143</v>
      </c>
      <c r="F105" t="s" s="4">
        <v>10232</v>
      </c>
      <c r="G105" t="s" s="4">
        <v>11753</v>
      </c>
    </row>
    <row r="106" ht="45.0" customHeight="true">
      <c r="A106" t="s" s="4">
        <v>2321</v>
      </c>
      <c r="B106" t="s" s="4">
        <v>11855</v>
      </c>
      <c r="C106" t="s" s="4">
        <v>1088</v>
      </c>
      <c r="D106" t="s" s="4">
        <v>10231</v>
      </c>
      <c r="E106" t="s" s="4">
        <v>3143</v>
      </c>
      <c r="F106" t="s" s="4">
        <v>10232</v>
      </c>
      <c r="G106" t="s" s="4">
        <v>11753</v>
      </c>
    </row>
    <row r="107" ht="45.0" customHeight="true">
      <c r="A107" t="s" s="4">
        <v>2335</v>
      </c>
      <c r="B107" t="s" s="4">
        <v>11856</v>
      </c>
      <c r="C107" t="s" s="4">
        <v>1088</v>
      </c>
      <c r="D107" t="s" s="4">
        <v>10231</v>
      </c>
      <c r="E107" t="s" s="4">
        <v>3143</v>
      </c>
      <c r="F107" t="s" s="4">
        <v>10232</v>
      </c>
      <c r="G107" t="s" s="4">
        <v>11753</v>
      </c>
    </row>
    <row r="108" ht="45.0" customHeight="true">
      <c r="A108" t="s" s="4">
        <v>2348</v>
      </c>
      <c r="B108" t="s" s="4">
        <v>11857</v>
      </c>
      <c r="C108" t="s" s="4">
        <v>1088</v>
      </c>
      <c r="D108" t="s" s="4">
        <v>10231</v>
      </c>
      <c r="E108" t="s" s="4">
        <v>3143</v>
      </c>
      <c r="F108" t="s" s="4">
        <v>10232</v>
      </c>
      <c r="G108" t="s" s="4">
        <v>11753</v>
      </c>
    </row>
    <row r="109" ht="45.0" customHeight="true">
      <c r="A109" t="s" s="4">
        <v>2363</v>
      </c>
      <c r="B109" t="s" s="4">
        <v>11858</v>
      </c>
      <c r="C109" t="s" s="4">
        <v>1088</v>
      </c>
      <c r="D109" t="s" s="4">
        <v>10231</v>
      </c>
      <c r="E109" t="s" s="4">
        <v>3143</v>
      </c>
      <c r="F109" t="s" s="4">
        <v>10232</v>
      </c>
      <c r="G109" t="s" s="4">
        <v>11753</v>
      </c>
    </row>
    <row r="110" ht="45.0" customHeight="true">
      <c r="A110" t="s" s="4">
        <v>2382</v>
      </c>
      <c r="B110" t="s" s="4">
        <v>11859</v>
      </c>
      <c r="C110" t="s" s="4">
        <v>1088</v>
      </c>
      <c r="D110" t="s" s="4">
        <v>10231</v>
      </c>
      <c r="E110" t="s" s="4">
        <v>3143</v>
      </c>
      <c r="F110" t="s" s="4">
        <v>10232</v>
      </c>
      <c r="G110" t="s" s="4">
        <v>11753</v>
      </c>
    </row>
    <row r="111" ht="45.0" customHeight="true">
      <c r="A111" t="s" s="4">
        <v>2401</v>
      </c>
      <c r="B111" t="s" s="4">
        <v>11860</v>
      </c>
      <c r="C111" t="s" s="4">
        <v>1088</v>
      </c>
      <c r="D111" t="s" s="4">
        <v>10231</v>
      </c>
      <c r="E111" t="s" s="4">
        <v>3143</v>
      </c>
      <c r="F111" t="s" s="4">
        <v>10232</v>
      </c>
      <c r="G111" t="s" s="4">
        <v>11753</v>
      </c>
    </row>
    <row r="112" ht="45.0" customHeight="true">
      <c r="A112" t="s" s="4">
        <v>2421</v>
      </c>
      <c r="B112" t="s" s="4">
        <v>11861</v>
      </c>
      <c r="C112" t="s" s="4">
        <v>1088</v>
      </c>
      <c r="D112" t="s" s="4">
        <v>10231</v>
      </c>
      <c r="E112" t="s" s="4">
        <v>3143</v>
      </c>
      <c r="F112" t="s" s="4">
        <v>10232</v>
      </c>
      <c r="G112" t="s" s="4">
        <v>11753</v>
      </c>
    </row>
    <row r="113" ht="45.0" customHeight="true">
      <c r="A113" t="s" s="4">
        <v>2437</v>
      </c>
      <c r="B113" t="s" s="4">
        <v>11862</v>
      </c>
      <c r="C113" t="s" s="4">
        <v>1088</v>
      </c>
      <c r="D113" t="s" s="4">
        <v>10231</v>
      </c>
      <c r="E113" t="s" s="4">
        <v>3143</v>
      </c>
      <c r="F113" t="s" s="4">
        <v>10232</v>
      </c>
      <c r="G113" t="s" s="4">
        <v>11753</v>
      </c>
    </row>
    <row r="114" ht="45.0" customHeight="true">
      <c r="A114" t="s" s="4">
        <v>2450</v>
      </c>
      <c r="B114" t="s" s="4">
        <v>11863</v>
      </c>
      <c r="C114" t="s" s="4">
        <v>1088</v>
      </c>
      <c r="D114" t="s" s="4">
        <v>10231</v>
      </c>
      <c r="E114" t="s" s="4">
        <v>3143</v>
      </c>
      <c r="F114" t="s" s="4">
        <v>10232</v>
      </c>
      <c r="G114" t="s" s="4">
        <v>11753</v>
      </c>
    </row>
    <row r="115" ht="45.0" customHeight="true">
      <c r="A115" t="s" s="4">
        <v>2468</v>
      </c>
      <c r="B115" t="s" s="4">
        <v>11864</v>
      </c>
      <c r="C115" t="s" s="4">
        <v>1088</v>
      </c>
      <c r="D115" t="s" s="4">
        <v>10231</v>
      </c>
      <c r="E115" t="s" s="4">
        <v>3143</v>
      </c>
      <c r="F115" t="s" s="4">
        <v>10232</v>
      </c>
      <c r="G115" t="s" s="4">
        <v>11753</v>
      </c>
    </row>
    <row r="116" ht="45.0" customHeight="true">
      <c r="A116" t="s" s="4">
        <v>2491</v>
      </c>
      <c r="B116" t="s" s="4">
        <v>11865</v>
      </c>
      <c r="C116" t="s" s="4">
        <v>1088</v>
      </c>
      <c r="D116" t="s" s="4">
        <v>10231</v>
      </c>
      <c r="E116" t="s" s="4">
        <v>3143</v>
      </c>
      <c r="F116" t="s" s="4">
        <v>10232</v>
      </c>
      <c r="G116" t="s" s="4">
        <v>11753</v>
      </c>
    </row>
    <row r="117" ht="45.0" customHeight="true">
      <c r="A117" t="s" s="4">
        <v>2494</v>
      </c>
      <c r="B117" t="s" s="4">
        <v>11866</v>
      </c>
      <c r="C117" t="s" s="4">
        <v>1088</v>
      </c>
      <c r="D117" t="s" s="4">
        <v>10231</v>
      </c>
      <c r="E117" t="s" s="4">
        <v>3143</v>
      </c>
      <c r="F117" t="s" s="4">
        <v>10232</v>
      </c>
      <c r="G117" t="s" s="4">
        <v>11753</v>
      </c>
    </row>
    <row r="118" ht="45.0" customHeight="true">
      <c r="A118" t="s" s="4">
        <v>2497</v>
      </c>
      <c r="B118" t="s" s="4">
        <v>11867</v>
      </c>
      <c r="C118" t="s" s="4">
        <v>1088</v>
      </c>
      <c r="D118" t="s" s="4">
        <v>10231</v>
      </c>
      <c r="E118" t="s" s="4">
        <v>3143</v>
      </c>
      <c r="F118" t="s" s="4">
        <v>10232</v>
      </c>
      <c r="G118" t="s" s="4">
        <v>11753</v>
      </c>
    </row>
    <row r="119" ht="45.0" customHeight="true">
      <c r="A119" t="s" s="4">
        <v>2500</v>
      </c>
      <c r="B119" t="s" s="4">
        <v>11868</v>
      </c>
      <c r="C119" t="s" s="4">
        <v>1088</v>
      </c>
      <c r="D119" t="s" s="4">
        <v>10231</v>
      </c>
      <c r="E119" t="s" s="4">
        <v>3143</v>
      </c>
      <c r="F119" t="s" s="4">
        <v>10232</v>
      </c>
      <c r="G119" t="s" s="4">
        <v>11753</v>
      </c>
    </row>
    <row r="120" ht="45.0" customHeight="true">
      <c r="A120" t="s" s="4">
        <v>2503</v>
      </c>
      <c r="B120" t="s" s="4">
        <v>11869</v>
      </c>
      <c r="C120" t="s" s="4">
        <v>1088</v>
      </c>
      <c r="D120" t="s" s="4">
        <v>10231</v>
      </c>
      <c r="E120" t="s" s="4">
        <v>3143</v>
      </c>
      <c r="F120" t="s" s="4">
        <v>10232</v>
      </c>
      <c r="G120" t="s" s="4">
        <v>11753</v>
      </c>
    </row>
    <row r="121" ht="45.0" customHeight="true">
      <c r="A121" t="s" s="4">
        <v>2511</v>
      </c>
      <c r="B121" t="s" s="4">
        <v>11870</v>
      </c>
      <c r="C121" t="s" s="4">
        <v>10227</v>
      </c>
      <c r="D121" t="s" s="4">
        <v>3417</v>
      </c>
      <c r="E121" t="s" s="4">
        <v>10228</v>
      </c>
      <c r="F121" t="s" s="4">
        <v>10229</v>
      </c>
      <c r="G121" t="s" s="4">
        <v>11871</v>
      </c>
    </row>
    <row r="122" ht="45.0" customHeight="true">
      <c r="A122" t="s" s="4">
        <v>2511</v>
      </c>
      <c r="B122" t="s" s="4">
        <v>11872</v>
      </c>
      <c r="C122" t="s" s="4">
        <v>1088</v>
      </c>
      <c r="D122" t="s" s="4">
        <v>10231</v>
      </c>
      <c r="E122" t="s" s="4">
        <v>5690</v>
      </c>
      <c r="F122" t="s" s="4">
        <v>10232</v>
      </c>
      <c r="G122" t="s" s="4">
        <v>11873</v>
      </c>
    </row>
    <row r="123" ht="45.0" customHeight="true">
      <c r="A123" t="s" s="4">
        <v>2558</v>
      </c>
      <c r="B123" t="s" s="4">
        <v>11874</v>
      </c>
      <c r="C123" t="s" s="4">
        <v>1088</v>
      </c>
      <c r="D123" t="s" s="4">
        <v>10231</v>
      </c>
      <c r="E123" t="s" s="4">
        <v>3143</v>
      </c>
      <c r="F123" t="s" s="4">
        <v>10232</v>
      </c>
      <c r="G123" t="s" s="4">
        <v>11753</v>
      </c>
    </row>
    <row r="124" ht="45.0" customHeight="true">
      <c r="A124" t="s" s="4">
        <v>2561</v>
      </c>
      <c r="B124" t="s" s="4">
        <v>11875</v>
      </c>
      <c r="C124" t="s" s="4">
        <v>1088</v>
      </c>
      <c r="D124" t="s" s="4">
        <v>10231</v>
      </c>
      <c r="E124" t="s" s="4">
        <v>3143</v>
      </c>
      <c r="F124" t="s" s="4">
        <v>10232</v>
      </c>
      <c r="G124" t="s" s="4">
        <v>11753</v>
      </c>
    </row>
    <row r="125" ht="45.0" customHeight="true">
      <c r="A125" t="s" s="4">
        <v>2564</v>
      </c>
      <c r="B125" t="s" s="4">
        <v>11876</v>
      </c>
      <c r="C125" t="s" s="4">
        <v>1088</v>
      </c>
      <c r="D125" t="s" s="4">
        <v>10231</v>
      </c>
      <c r="E125" t="s" s="4">
        <v>3143</v>
      </c>
      <c r="F125" t="s" s="4">
        <v>10232</v>
      </c>
      <c r="G125" t="s" s="4">
        <v>11753</v>
      </c>
    </row>
    <row r="126" ht="45.0" customHeight="true">
      <c r="A126" t="s" s="4">
        <v>2567</v>
      </c>
      <c r="B126" t="s" s="4">
        <v>11877</v>
      </c>
      <c r="C126" t="s" s="4">
        <v>1088</v>
      </c>
      <c r="D126" t="s" s="4">
        <v>10231</v>
      </c>
      <c r="E126" t="s" s="4">
        <v>3143</v>
      </c>
      <c r="F126" t="s" s="4">
        <v>10232</v>
      </c>
      <c r="G126" t="s" s="4">
        <v>11753</v>
      </c>
    </row>
    <row r="127" ht="45.0" customHeight="true">
      <c r="A127" t="s" s="4">
        <v>2570</v>
      </c>
      <c r="B127" t="s" s="4">
        <v>11878</v>
      </c>
      <c r="C127" t="s" s="4">
        <v>1088</v>
      </c>
      <c r="D127" t="s" s="4">
        <v>10231</v>
      </c>
      <c r="E127" t="s" s="4">
        <v>3143</v>
      </c>
      <c r="F127" t="s" s="4">
        <v>10232</v>
      </c>
      <c r="G127" t="s" s="4">
        <v>11753</v>
      </c>
    </row>
    <row r="128" ht="45.0" customHeight="true">
      <c r="A128" t="s" s="4">
        <v>2573</v>
      </c>
      <c r="B128" t="s" s="4">
        <v>11879</v>
      </c>
      <c r="C128" t="s" s="4">
        <v>1088</v>
      </c>
      <c r="D128" t="s" s="4">
        <v>10231</v>
      </c>
      <c r="E128" t="s" s="4">
        <v>3143</v>
      </c>
      <c r="F128" t="s" s="4">
        <v>10232</v>
      </c>
      <c r="G128" t="s" s="4">
        <v>11753</v>
      </c>
    </row>
    <row r="129" ht="45.0" customHeight="true">
      <c r="A129" t="s" s="4">
        <v>2586</v>
      </c>
      <c r="B129" t="s" s="4">
        <v>11880</v>
      </c>
      <c r="C129" t="s" s="4">
        <v>1088</v>
      </c>
      <c r="D129" t="s" s="4">
        <v>10231</v>
      </c>
      <c r="E129" t="s" s="4">
        <v>3143</v>
      </c>
      <c r="F129" t="s" s="4">
        <v>10232</v>
      </c>
      <c r="G129" t="s" s="4">
        <v>11753</v>
      </c>
    </row>
    <row r="130" ht="45.0" customHeight="true">
      <c r="A130" t="s" s="4">
        <v>2589</v>
      </c>
      <c r="B130" t="s" s="4">
        <v>11881</v>
      </c>
      <c r="C130" t="s" s="4">
        <v>1088</v>
      </c>
      <c r="D130" t="s" s="4">
        <v>10231</v>
      </c>
      <c r="E130" t="s" s="4">
        <v>3143</v>
      </c>
      <c r="F130" t="s" s="4">
        <v>10232</v>
      </c>
      <c r="G130" t="s" s="4">
        <v>11753</v>
      </c>
    </row>
    <row r="131" ht="45.0" customHeight="true">
      <c r="A131" t="s" s="4">
        <v>2592</v>
      </c>
      <c r="B131" t="s" s="4">
        <v>11882</v>
      </c>
      <c r="C131" t="s" s="4">
        <v>1088</v>
      </c>
      <c r="D131" t="s" s="4">
        <v>10231</v>
      </c>
      <c r="E131" t="s" s="4">
        <v>3143</v>
      </c>
      <c r="F131" t="s" s="4">
        <v>10232</v>
      </c>
      <c r="G131" t="s" s="4">
        <v>11753</v>
      </c>
    </row>
    <row r="132" ht="45.0" customHeight="true">
      <c r="A132" t="s" s="4">
        <v>2595</v>
      </c>
      <c r="B132" t="s" s="4">
        <v>11883</v>
      </c>
      <c r="C132" t="s" s="4">
        <v>1088</v>
      </c>
      <c r="D132" t="s" s="4">
        <v>10231</v>
      </c>
      <c r="E132" t="s" s="4">
        <v>3143</v>
      </c>
      <c r="F132" t="s" s="4">
        <v>10232</v>
      </c>
      <c r="G132" t="s" s="4">
        <v>11753</v>
      </c>
    </row>
    <row r="133" ht="45.0" customHeight="true">
      <c r="A133" t="s" s="4">
        <v>2598</v>
      </c>
      <c r="B133" t="s" s="4">
        <v>11884</v>
      </c>
      <c r="C133" t="s" s="4">
        <v>1088</v>
      </c>
      <c r="D133" t="s" s="4">
        <v>10231</v>
      </c>
      <c r="E133" t="s" s="4">
        <v>3143</v>
      </c>
      <c r="F133" t="s" s="4">
        <v>10232</v>
      </c>
      <c r="G133" t="s" s="4">
        <v>11753</v>
      </c>
    </row>
    <row r="134" ht="45.0" customHeight="true">
      <c r="A134" t="s" s="4">
        <v>2601</v>
      </c>
      <c r="B134" t="s" s="4">
        <v>11885</v>
      </c>
      <c r="C134" t="s" s="4">
        <v>1088</v>
      </c>
      <c r="D134" t="s" s="4">
        <v>10231</v>
      </c>
      <c r="E134" t="s" s="4">
        <v>3143</v>
      </c>
      <c r="F134" t="s" s="4">
        <v>10232</v>
      </c>
      <c r="G134" t="s" s="4">
        <v>11753</v>
      </c>
    </row>
    <row r="135" ht="45.0" customHeight="true">
      <c r="A135" t="s" s="4">
        <v>2617</v>
      </c>
      <c r="B135" t="s" s="4">
        <v>11886</v>
      </c>
      <c r="C135" t="s" s="4">
        <v>1088</v>
      </c>
      <c r="D135" t="s" s="4">
        <v>10231</v>
      </c>
      <c r="E135" t="s" s="4">
        <v>3143</v>
      </c>
      <c r="F135" t="s" s="4">
        <v>10232</v>
      </c>
      <c r="G135" t="s" s="4">
        <v>11753</v>
      </c>
    </row>
    <row r="136" ht="45.0" customHeight="true">
      <c r="A136" t="s" s="4">
        <v>2620</v>
      </c>
      <c r="B136" t="s" s="4">
        <v>11887</v>
      </c>
      <c r="C136" t="s" s="4">
        <v>1088</v>
      </c>
      <c r="D136" t="s" s="4">
        <v>10231</v>
      </c>
      <c r="E136" t="s" s="4">
        <v>3143</v>
      </c>
      <c r="F136" t="s" s="4">
        <v>10232</v>
      </c>
      <c r="G136" t="s" s="4">
        <v>11753</v>
      </c>
    </row>
    <row r="137" ht="45.0" customHeight="true">
      <c r="A137" t="s" s="4">
        <v>2623</v>
      </c>
      <c r="B137" t="s" s="4">
        <v>11888</v>
      </c>
      <c r="C137" t="s" s="4">
        <v>1088</v>
      </c>
      <c r="D137" t="s" s="4">
        <v>10231</v>
      </c>
      <c r="E137" t="s" s="4">
        <v>3143</v>
      </c>
      <c r="F137" t="s" s="4">
        <v>10232</v>
      </c>
      <c r="G137" t="s" s="4">
        <v>11753</v>
      </c>
    </row>
    <row r="138" ht="45.0" customHeight="true">
      <c r="A138" t="s" s="4">
        <v>2626</v>
      </c>
      <c r="B138" t="s" s="4">
        <v>11889</v>
      </c>
      <c r="C138" t="s" s="4">
        <v>1088</v>
      </c>
      <c r="D138" t="s" s="4">
        <v>10231</v>
      </c>
      <c r="E138" t="s" s="4">
        <v>3143</v>
      </c>
      <c r="F138" t="s" s="4">
        <v>10232</v>
      </c>
      <c r="G138" t="s" s="4">
        <v>11753</v>
      </c>
    </row>
    <row r="139" ht="45.0" customHeight="true">
      <c r="A139" t="s" s="4">
        <v>2629</v>
      </c>
      <c r="B139" t="s" s="4">
        <v>11890</v>
      </c>
      <c r="C139" t="s" s="4">
        <v>1088</v>
      </c>
      <c r="D139" t="s" s="4">
        <v>10231</v>
      </c>
      <c r="E139" t="s" s="4">
        <v>3143</v>
      </c>
      <c r="F139" t="s" s="4">
        <v>10232</v>
      </c>
      <c r="G139" t="s" s="4">
        <v>11753</v>
      </c>
    </row>
    <row r="140" ht="45.0" customHeight="true">
      <c r="A140" t="s" s="4">
        <v>2632</v>
      </c>
      <c r="B140" t="s" s="4">
        <v>11891</v>
      </c>
      <c r="C140" t="s" s="4">
        <v>1088</v>
      </c>
      <c r="D140" t="s" s="4">
        <v>10231</v>
      </c>
      <c r="E140" t="s" s="4">
        <v>3143</v>
      </c>
      <c r="F140" t="s" s="4">
        <v>10232</v>
      </c>
      <c r="G140" t="s" s="4">
        <v>11753</v>
      </c>
    </row>
    <row r="141" ht="45.0" customHeight="true">
      <c r="A141" t="s" s="4">
        <v>2635</v>
      </c>
      <c r="B141" t="s" s="4">
        <v>11892</v>
      </c>
      <c r="C141" t="s" s="4">
        <v>1088</v>
      </c>
      <c r="D141" t="s" s="4">
        <v>10231</v>
      </c>
      <c r="E141" t="s" s="4">
        <v>3143</v>
      </c>
      <c r="F141" t="s" s="4">
        <v>10232</v>
      </c>
      <c r="G141" t="s" s="4">
        <v>11753</v>
      </c>
    </row>
    <row r="142" ht="45.0" customHeight="true">
      <c r="A142" t="s" s="4">
        <v>2638</v>
      </c>
      <c r="B142" t="s" s="4">
        <v>11893</v>
      </c>
      <c r="C142" t="s" s="4">
        <v>1088</v>
      </c>
      <c r="D142" t="s" s="4">
        <v>10231</v>
      </c>
      <c r="E142" t="s" s="4">
        <v>3143</v>
      </c>
      <c r="F142" t="s" s="4">
        <v>10232</v>
      </c>
      <c r="G142" t="s" s="4">
        <v>11753</v>
      </c>
    </row>
    <row r="143" ht="45.0" customHeight="true">
      <c r="A143" t="s" s="4">
        <v>2641</v>
      </c>
      <c r="B143" t="s" s="4">
        <v>11894</v>
      </c>
      <c r="C143" t="s" s="4">
        <v>1088</v>
      </c>
      <c r="D143" t="s" s="4">
        <v>10231</v>
      </c>
      <c r="E143" t="s" s="4">
        <v>3143</v>
      </c>
      <c r="F143" t="s" s="4">
        <v>10232</v>
      </c>
      <c r="G143" t="s" s="4">
        <v>11753</v>
      </c>
    </row>
    <row r="144" ht="45.0" customHeight="true">
      <c r="A144" t="s" s="4">
        <v>2644</v>
      </c>
      <c r="B144" t="s" s="4">
        <v>11895</v>
      </c>
      <c r="C144" t="s" s="4">
        <v>1088</v>
      </c>
      <c r="D144" t="s" s="4">
        <v>10231</v>
      </c>
      <c r="E144" t="s" s="4">
        <v>3143</v>
      </c>
      <c r="F144" t="s" s="4">
        <v>10232</v>
      </c>
      <c r="G144" t="s" s="4">
        <v>11753</v>
      </c>
    </row>
    <row r="145" ht="45.0" customHeight="true">
      <c r="A145" t="s" s="4">
        <v>2647</v>
      </c>
      <c r="B145" t="s" s="4">
        <v>11896</v>
      </c>
      <c r="C145" t="s" s="4">
        <v>1088</v>
      </c>
      <c r="D145" t="s" s="4">
        <v>10231</v>
      </c>
      <c r="E145" t="s" s="4">
        <v>3143</v>
      </c>
      <c r="F145" t="s" s="4">
        <v>10232</v>
      </c>
      <c r="G145" t="s" s="4">
        <v>11753</v>
      </c>
    </row>
    <row r="146" ht="45.0" customHeight="true">
      <c r="A146" t="s" s="4">
        <v>2663</v>
      </c>
      <c r="B146" t="s" s="4">
        <v>11897</v>
      </c>
      <c r="C146" t="s" s="4">
        <v>1088</v>
      </c>
      <c r="D146" t="s" s="4">
        <v>10231</v>
      </c>
      <c r="E146" t="s" s="4">
        <v>3143</v>
      </c>
      <c r="F146" t="s" s="4">
        <v>10232</v>
      </c>
      <c r="G146" t="s" s="4">
        <v>11753</v>
      </c>
    </row>
    <row r="147" ht="45.0" customHeight="true">
      <c r="A147" t="s" s="4">
        <v>2666</v>
      </c>
      <c r="B147" t="s" s="4">
        <v>11898</v>
      </c>
      <c r="C147" t="s" s="4">
        <v>1088</v>
      </c>
      <c r="D147" t="s" s="4">
        <v>10231</v>
      </c>
      <c r="E147" t="s" s="4">
        <v>3143</v>
      </c>
      <c r="F147" t="s" s="4">
        <v>10232</v>
      </c>
      <c r="G147" t="s" s="4">
        <v>11753</v>
      </c>
    </row>
    <row r="148" ht="45.0" customHeight="true">
      <c r="A148" t="s" s="4">
        <v>2669</v>
      </c>
      <c r="B148" t="s" s="4">
        <v>11899</v>
      </c>
      <c r="C148" t="s" s="4">
        <v>1088</v>
      </c>
      <c r="D148" t="s" s="4">
        <v>10231</v>
      </c>
      <c r="E148" t="s" s="4">
        <v>3143</v>
      </c>
      <c r="F148" t="s" s="4">
        <v>10232</v>
      </c>
      <c r="G148" t="s" s="4">
        <v>11753</v>
      </c>
    </row>
    <row r="149" ht="45.0" customHeight="true">
      <c r="A149" t="s" s="4">
        <v>2672</v>
      </c>
      <c r="B149" t="s" s="4">
        <v>11900</v>
      </c>
      <c r="C149" t="s" s="4">
        <v>1088</v>
      </c>
      <c r="D149" t="s" s="4">
        <v>10231</v>
      </c>
      <c r="E149" t="s" s="4">
        <v>3143</v>
      </c>
      <c r="F149" t="s" s="4">
        <v>10232</v>
      </c>
      <c r="G149" t="s" s="4">
        <v>11753</v>
      </c>
    </row>
    <row r="150" ht="45.0" customHeight="true">
      <c r="A150" t="s" s="4">
        <v>2675</v>
      </c>
      <c r="B150" t="s" s="4">
        <v>11901</v>
      </c>
      <c r="C150" t="s" s="4">
        <v>1088</v>
      </c>
      <c r="D150" t="s" s="4">
        <v>10231</v>
      </c>
      <c r="E150" t="s" s="4">
        <v>3143</v>
      </c>
      <c r="F150" t="s" s="4">
        <v>10232</v>
      </c>
      <c r="G150" t="s" s="4">
        <v>11753</v>
      </c>
    </row>
    <row r="151" ht="45.0" customHeight="true">
      <c r="A151" t="s" s="4">
        <v>2678</v>
      </c>
      <c r="B151" t="s" s="4">
        <v>11902</v>
      </c>
      <c r="C151" t="s" s="4">
        <v>1088</v>
      </c>
      <c r="D151" t="s" s="4">
        <v>10231</v>
      </c>
      <c r="E151" t="s" s="4">
        <v>3143</v>
      </c>
      <c r="F151" t="s" s="4">
        <v>10232</v>
      </c>
      <c r="G151" t="s" s="4">
        <v>11753</v>
      </c>
    </row>
    <row r="152" ht="45.0" customHeight="true">
      <c r="A152" t="s" s="4">
        <v>2681</v>
      </c>
      <c r="B152" t="s" s="4">
        <v>11903</v>
      </c>
      <c r="C152" t="s" s="4">
        <v>1088</v>
      </c>
      <c r="D152" t="s" s="4">
        <v>10231</v>
      </c>
      <c r="E152" t="s" s="4">
        <v>3143</v>
      </c>
      <c r="F152" t="s" s="4">
        <v>10232</v>
      </c>
      <c r="G152" t="s" s="4">
        <v>11753</v>
      </c>
    </row>
    <row r="153" ht="45.0" customHeight="true">
      <c r="A153" t="s" s="4">
        <v>2684</v>
      </c>
      <c r="B153" t="s" s="4">
        <v>11904</v>
      </c>
      <c r="C153" t="s" s="4">
        <v>1088</v>
      </c>
      <c r="D153" t="s" s="4">
        <v>10231</v>
      </c>
      <c r="E153" t="s" s="4">
        <v>3143</v>
      </c>
      <c r="F153" t="s" s="4">
        <v>10232</v>
      </c>
      <c r="G153" t="s" s="4">
        <v>11753</v>
      </c>
    </row>
    <row r="154" ht="45.0" customHeight="true">
      <c r="A154" t="s" s="4">
        <v>2687</v>
      </c>
      <c r="B154" t="s" s="4">
        <v>11905</v>
      </c>
      <c r="C154" t="s" s="4">
        <v>1088</v>
      </c>
      <c r="D154" t="s" s="4">
        <v>10231</v>
      </c>
      <c r="E154" t="s" s="4">
        <v>3143</v>
      </c>
      <c r="F154" t="s" s="4">
        <v>10232</v>
      </c>
      <c r="G154" t="s" s="4">
        <v>11753</v>
      </c>
    </row>
    <row r="155" ht="45.0" customHeight="true">
      <c r="A155" t="s" s="4">
        <v>2690</v>
      </c>
      <c r="B155" t="s" s="4">
        <v>11906</v>
      </c>
      <c r="C155" t="s" s="4">
        <v>1088</v>
      </c>
      <c r="D155" t="s" s="4">
        <v>10231</v>
      </c>
      <c r="E155" t="s" s="4">
        <v>3143</v>
      </c>
      <c r="F155" t="s" s="4">
        <v>10232</v>
      </c>
      <c r="G155" t="s" s="4">
        <v>11753</v>
      </c>
    </row>
    <row r="156" ht="45.0" customHeight="true">
      <c r="A156" t="s" s="4">
        <v>2693</v>
      </c>
      <c r="B156" t="s" s="4">
        <v>11907</v>
      </c>
      <c r="C156" t="s" s="4">
        <v>1088</v>
      </c>
      <c r="D156" t="s" s="4">
        <v>10231</v>
      </c>
      <c r="E156" t="s" s="4">
        <v>3143</v>
      </c>
      <c r="F156" t="s" s="4">
        <v>10232</v>
      </c>
      <c r="G156" t="s" s="4">
        <v>11753</v>
      </c>
    </row>
    <row r="157" ht="45.0" customHeight="true">
      <c r="A157" t="s" s="4">
        <v>2696</v>
      </c>
      <c r="B157" t="s" s="4">
        <v>11908</v>
      </c>
      <c r="C157" t="s" s="4">
        <v>1088</v>
      </c>
      <c r="D157" t="s" s="4">
        <v>10231</v>
      </c>
      <c r="E157" t="s" s="4">
        <v>3143</v>
      </c>
      <c r="F157" t="s" s="4">
        <v>10232</v>
      </c>
      <c r="G157" t="s" s="4">
        <v>11753</v>
      </c>
    </row>
    <row r="158" ht="45.0" customHeight="true">
      <c r="A158" t="s" s="4">
        <v>2719</v>
      </c>
      <c r="B158" t="s" s="4">
        <v>11909</v>
      </c>
      <c r="C158" t="s" s="4">
        <v>1088</v>
      </c>
      <c r="D158" t="s" s="4">
        <v>10231</v>
      </c>
      <c r="E158" t="s" s="4">
        <v>3143</v>
      </c>
      <c r="F158" t="s" s="4">
        <v>10232</v>
      </c>
      <c r="G158" t="s" s="4">
        <v>11753</v>
      </c>
    </row>
    <row r="159" ht="45.0" customHeight="true">
      <c r="A159" t="s" s="4">
        <v>2722</v>
      </c>
      <c r="B159" t="s" s="4">
        <v>11910</v>
      </c>
      <c r="C159" t="s" s="4">
        <v>1088</v>
      </c>
      <c r="D159" t="s" s="4">
        <v>10231</v>
      </c>
      <c r="E159" t="s" s="4">
        <v>3143</v>
      </c>
      <c r="F159" t="s" s="4">
        <v>10232</v>
      </c>
      <c r="G159" t="s" s="4">
        <v>11753</v>
      </c>
    </row>
    <row r="160" ht="45.0" customHeight="true">
      <c r="A160" t="s" s="4">
        <v>2745</v>
      </c>
      <c r="B160" t="s" s="4">
        <v>11911</v>
      </c>
      <c r="C160" t="s" s="4">
        <v>1088</v>
      </c>
      <c r="D160" t="s" s="4">
        <v>10231</v>
      </c>
      <c r="E160" t="s" s="4">
        <v>3143</v>
      </c>
      <c r="F160" t="s" s="4">
        <v>10232</v>
      </c>
      <c r="G160" t="s" s="4">
        <v>11753</v>
      </c>
    </row>
    <row r="161" ht="45.0" customHeight="true">
      <c r="A161" t="s" s="4">
        <v>2748</v>
      </c>
      <c r="B161" t="s" s="4">
        <v>11912</v>
      </c>
      <c r="C161" t="s" s="4">
        <v>1088</v>
      </c>
      <c r="D161" t="s" s="4">
        <v>10231</v>
      </c>
      <c r="E161" t="s" s="4">
        <v>3143</v>
      </c>
      <c r="F161" t="s" s="4">
        <v>10232</v>
      </c>
      <c r="G161" t="s" s="4">
        <v>11753</v>
      </c>
    </row>
    <row r="162" ht="45.0" customHeight="true">
      <c r="A162" t="s" s="4">
        <v>2751</v>
      </c>
      <c r="B162" t="s" s="4">
        <v>11913</v>
      </c>
      <c r="C162" t="s" s="4">
        <v>1088</v>
      </c>
      <c r="D162" t="s" s="4">
        <v>10231</v>
      </c>
      <c r="E162" t="s" s="4">
        <v>3143</v>
      </c>
      <c r="F162" t="s" s="4">
        <v>10232</v>
      </c>
      <c r="G162" t="s" s="4">
        <v>11753</v>
      </c>
    </row>
    <row r="163" ht="45.0" customHeight="true">
      <c r="A163" t="s" s="4">
        <v>2754</v>
      </c>
      <c r="B163" t="s" s="4">
        <v>11914</v>
      </c>
      <c r="C163" t="s" s="4">
        <v>1088</v>
      </c>
      <c r="D163" t="s" s="4">
        <v>10231</v>
      </c>
      <c r="E163" t="s" s="4">
        <v>3143</v>
      </c>
      <c r="F163" t="s" s="4">
        <v>10232</v>
      </c>
      <c r="G163" t="s" s="4">
        <v>11753</v>
      </c>
    </row>
    <row r="164" ht="45.0" customHeight="true">
      <c r="A164" t="s" s="4">
        <v>2757</v>
      </c>
      <c r="B164" t="s" s="4">
        <v>11915</v>
      </c>
      <c r="C164" t="s" s="4">
        <v>1088</v>
      </c>
      <c r="D164" t="s" s="4">
        <v>10231</v>
      </c>
      <c r="E164" t="s" s="4">
        <v>3143</v>
      </c>
      <c r="F164" t="s" s="4">
        <v>10232</v>
      </c>
      <c r="G164" t="s" s="4">
        <v>11753</v>
      </c>
    </row>
    <row r="165" ht="45.0" customHeight="true">
      <c r="A165" t="s" s="4">
        <v>2774</v>
      </c>
      <c r="B165" t="s" s="4">
        <v>11916</v>
      </c>
      <c r="C165" t="s" s="4">
        <v>1088</v>
      </c>
      <c r="D165" t="s" s="4">
        <v>10231</v>
      </c>
      <c r="E165" t="s" s="4">
        <v>3143</v>
      </c>
      <c r="F165" t="s" s="4">
        <v>10232</v>
      </c>
      <c r="G165" t="s" s="4">
        <v>11753</v>
      </c>
    </row>
    <row r="166" ht="45.0" customHeight="true">
      <c r="A166" t="s" s="4">
        <v>2777</v>
      </c>
      <c r="B166" t="s" s="4">
        <v>11917</v>
      </c>
      <c r="C166" t="s" s="4">
        <v>1088</v>
      </c>
      <c r="D166" t="s" s="4">
        <v>10231</v>
      </c>
      <c r="E166" t="s" s="4">
        <v>3143</v>
      </c>
      <c r="F166" t="s" s="4">
        <v>10232</v>
      </c>
      <c r="G166" t="s" s="4">
        <v>11753</v>
      </c>
    </row>
    <row r="167" ht="45.0" customHeight="true">
      <c r="A167" t="s" s="4">
        <v>2799</v>
      </c>
      <c r="B167" t="s" s="4">
        <v>11918</v>
      </c>
      <c r="C167" t="s" s="4">
        <v>1088</v>
      </c>
      <c r="D167" t="s" s="4">
        <v>10231</v>
      </c>
      <c r="E167" t="s" s="4">
        <v>3143</v>
      </c>
      <c r="F167" t="s" s="4">
        <v>10232</v>
      </c>
      <c r="G167" t="s" s="4">
        <v>11753</v>
      </c>
    </row>
    <row r="168" ht="45.0" customHeight="true">
      <c r="A168" t="s" s="4">
        <v>2816</v>
      </c>
      <c r="B168" t="s" s="4">
        <v>11919</v>
      </c>
      <c r="C168" t="s" s="4">
        <v>1088</v>
      </c>
      <c r="D168" t="s" s="4">
        <v>10231</v>
      </c>
      <c r="E168" t="s" s="4">
        <v>3143</v>
      </c>
      <c r="F168" t="s" s="4">
        <v>10232</v>
      </c>
      <c r="G168" t="s" s="4">
        <v>11753</v>
      </c>
    </row>
    <row r="169" ht="45.0" customHeight="true">
      <c r="A169" t="s" s="4">
        <v>2819</v>
      </c>
      <c r="B169" t="s" s="4">
        <v>11920</v>
      </c>
      <c r="C169" t="s" s="4">
        <v>1088</v>
      </c>
      <c r="D169" t="s" s="4">
        <v>10231</v>
      </c>
      <c r="E169" t="s" s="4">
        <v>3143</v>
      </c>
      <c r="F169" t="s" s="4">
        <v>10232</v>
      </c>
      <c r="G169" t="s" s="4">
        <v>11753</v>
      </c>
    </row>
    <row r="170" ht="45.0" customHeight="true">
      <c r="A170" t="s" s="4">
        <v>2822</v>
      </c>
      <c r="B170" t="s" s="4">
        <v>11921</v>
      </c>
      <c r="C170" t="s" s="4">
        <v>1088</v>
      </c>
      <c r="D170" t="s" s="4">
        <v>10231</v>
      </c>
      <c r="E170" t="s" s="4">
        <v>3143</v>
      </c>
      <c r="F170" t="s" s="4">
        <v>10232</v>
      </c>
      <c r="G170" t="s" s="4">
        <v>11753</v>
      </c>
    </row>
    <row r="171" ht="45.0" customHeight="true">
      <c r="A171" t="s" s="4">
        <v>2825</v>
      </c>
      <c r="B171" t="s" s="4">
        <v>11922</v>
      </c>
      <c r="C171" t="s" s="4">
        <v>1088</v>
      </c>
      <c r="D171" t="s" s="4">
        <v>10231</v>
      </c>
      <c r="E171" t="s" s="4">
        <v>3143</v>
      </c>
      <c r="F171" t="s" s="4">
        <v>10232</v>
      </c>
      <c r="G171" t="s" s="4">
        <v>11753</v>
      </c>
    </row>
    <row r="172" ht="45.0" customHeight="true">
      <c r="A172" t="s" s="4">
        <v>2828</v>
      </c>
      <c r="B172" t="s" s="4">
        <v>11923</v>
      </c>
      <c r="C172" t="s" s="4">
        <v>1088</v>
      </c>
      <c r="D172" t="s" s="4">
        <v>10231</v>
      </c>
      <c r="E172" t="s" s="4">
        <v>3143</v>
      </c>
      <c r="F172" t="s" s="4">
        <v>10232</v>
      </c>
      <c r="G172" t="s" s="4">
        <v>11753</v>
      </c>
    </row>
    <row r="173" ht="45.0" customHeight="true">
      <c r="A173" t="s" s="4">
        <v>2850</v>
      </c>
      <c r="B173" t="s" s="4">
        <v>11924</v>
      </c>
      <c r="C173" t="s" s="4">
        <v>1088</v>
      </c>
      <c r="D173" t="s" s="4">
        <v>10231</v>
      </c>
      <c r="E173" t="s" s="4">
        <v>3143</v>
      </c>
      <c r="F173" t="s" s="4">
        <v>10232</v>
      </c>
      <c r="G173" t="s" s="4">
        <v>11753</v>
      </c>
    </row>
    <row r="174" ht="45.0" customHeight="true">
      <c r="A174" t="s" s="4">
        <v>2853</v>
      </c>
      <c r="B174" t="s" s="4">
        <v>11925</v>
      </c>
      <c r="C174" t="s" s="4">
        <v>1088</v>
      </c>
      <c r="D174" t="s" s="4">
        <v>10231</v>
      </c>
      <c r="E174" t="s" s="4">
        <v>3143</v>
      </c>
      <c r="F174" t="s" s="4">
        <v>10232</v>
      </c>
      <c r="G174" t="s" s="4">
        <v>11753</v>
      </c>
    </row>
    <row r="175" ht="45.0" customHeight="true">
      <c r="A175" t="s" s="4">
        <v>2856</v>
      </c>
      <c r="B175" t="s" s="4">
        <v>11926</v>
      </c>
      <c r="C175" t="s" s="4">
        <v>1088</v>
      </c>
      <c r="D175" t="s" s="4">
        <v>10231</v>
      </c>
      <c r="E175" t="s" s="4">
        <v>3143</v>
      </c>
      <c r="F175" t="s" s="4">
        <v>10232</v>
      </c>
      <c r="G175" t="s" s="4">
        <v>11753</v>
      </c>
    </row>
    <row r="176" ht="45.0" customHeight="true">
      <c r="A176" t="s" s="4">
        <v>2875</v>
      </c>
      <c r="B176" t="s" s="4">
        <v>11927</v>
      </c>
      <c r="C176" t="s" s="4">
        <v>1088</v>
      </c>
      <c r="D176" t="s" s="4">
        <v>10231</v>
      </c>
      <c r="E176" t="s" s="4">
        <v>3143</v>
      </c>
      <c r="F176" t="s" s="4">
        <v>10232</v>
      </c>
      <c r="G176" t="s" s="4">
        <v>11753</v>
      </c>
    </row>
    <row r="177" ht="45.0" customHeight="true">
      <c r="A177" t="s" s="4">
        <v>2888</v>
      </c>
      <c r="B177" t="s" s="4">
        <v>11928</v>
      </c>
      <c r="C177" t="s" s="4">
        <v>1088</v>
      </c>
      <c r="D177" t="s" s="4">
        <v>10231</v>
      </c>
      <c r="E177" t="s" s="4">
        <v>3143</v>
      </c>
      <c r="F177" t="s" s="4">
        <v>10232</v>
      </c>
      <c r="G177" t="s" s="4">
        <v>11753</v>
      </c>
    </row>
    <row r="178" ht="45.0" customHeight="true">
      <c r="A178" t="s" s="4">
        <v>2891</v>
      </c>
      <c r="B178" t="s" s="4">
        <v>11929</v>
      </c>
      <c r="C178" t="s" s="4">
        <v>1088</v>
      </c>
      <c r="D178" t="s" s="4">
        <v>10231</v>
      </c>
      <c r="E178" t="s" s="4">
        <v>3143</v>
      </c>
      <c r="F178" t="s" s="4">
        <v>10232</v>
      </c>
      <c r="G178" t="s" s="4">
        <v>11753</v>
      </c>
    </row>
    <row r="179" ht="45.0" customHeight="true">
      <c r="A179" t="s" s="4">
        <v>2905</v>
      </c>
      <c r="B179" t="s" s="4">
        <v>11930</v>
      </c>
      <c r="C179" t="s" s="4">
        <v>1088</v>
      </c>
      <c r="D179" t="s" s="4">
        <v>10231</v>
      </c>
      <c r="E179" t="s" s="4">
        <v>3143</v>
      </c>
      <c r="F179" t="s" s="4">
        <v>10232</v>
      </c>
      <c r="G179" t="s" s="4">
        <v>11753</v>
      </c>
    </row>
    <row r="180" ht="45.0" customHeight="true">
      <c r="A180" t="s" s="4">
        <v>2908</v>
      </c>
      <c r="B180" t="s" s="4">
        <v>11931</v>
      </c>
      <c r="C180" t="s" s="4">
        <v>1088</v>
      </c>
      <c r="D180" t="s" s="4">
        <v>10231</v>
      </c>
      <c r="E180" t="s" s="4">
        <v>3143</v>
      </c>
      <c r="F180" t="s" s="4">
        <v>10232</v>
      </c>
      <c r="G180" t="s" s="4">
        <v>11753</v>
      </c>
    </row>
    <row r="181" ht="45.0" customHeight="true">
      <c r="A181" t="s" s="4">
        <v>2911</v>
      </c>
      <c r="B181" t="s" s="4">
        <v>11932</v>
      </c>
      <c r="C181" t="s" s="4">
        <v>1088</v>
      </c>
      <c r="D181" t="s" s="4">
        <v>10231</v>
      </c>
      <c r="E181" t="s" s="4">
        <v>3143</v>
      </c>
      <c r="F181" t="s" s="4">
        <v>10232</v>
      </c>
      <c r="G181" t="s" s="4">
        <v>11753</v>
      </c>
    </row>
    <row r="182" ht="45.0" customHeight="true">
      <c r="A182" t="s" s="4">
        <v>2914</v>
      </c>
      <c r="B182" t="s" s="4">
        <v>11933</v>
      </c>
      <c r="C182" t="s" s="4">
        <v>1088</v>
      </c>
      <c r="D182" t="s" s="4">
        <v>10231</v>
      </c>
      <c r="E182" t="s" s="4">
        <v>3143</v>
      </c>
      <c r="F182" t="s" s="4">
        <v>10232</v>
      </c>
      <c r="G182" t="s" s="4">
        <v>11753</v>
      </c>
    </row>
    <row r="183" ht="45.0" customHeight="true">
      <c r="A183" t="s" s="4">
        <v>2931</v>
      </c>
      <c r="B183" t="s" s="4">
        <v>11934</v>
      </c>
      <c r="C183" t="s" s="4">
        <v>1088</v>
      </c>
      <c r="D183" t="s" s="4">
        <v>10231</v>
      </c>
      <c r="E183" t="s" s="4">
        <v>3143</v>
      </c>
      <c r="F183" t="s" s="4">
        <v>10232</v>
      </c>
      <c r="G183" t="s" s="4">
        <v>11753</v>
      </c>
    </row>
    <row r="184" ht="45.0" customHeight="true">
      <c r="A184" t="s" s="4">
        <v>2944</v>
      </c>
      <c r="B184" t="s" s="4">
        <v>11935</v>
      </c>
      <c r="C184" t="s" s="4">
        <v>1088</v>
      </c>
      <c r="D184" t="s" s="4">
        <v>10231</v>
      </c>
      <c r="E184" t="s" s="4">
        <v>3143</v>
      </c>
      <c r="F184" t="s" s="4">
        <v>10232</v>
      </c>
      <c r="G184" t="s" s="4">
        <v>11753</v>
      </c>
    </row>
    <row r="185" ht="45.0" customHeight="true">
      <c r="A185" t="s" s="4">
        <v>2947</v>
      </c>
      <c r="B185" t="s" s="4">
        <v>11936</v>
      </c>
      <c r="C185" t="s" s="4">
        <v>1088</v>
      </c>
      <c r="D185" t="s" s="4">
        <v>10231</v>
      </c>
      <c r="E185" t="s" s="4">
        <v>3143</v>
      </c>
      <c r="F185" t="s" s="4">
        <v>10232</v>
      </c>
      <c r="G185" t="s" s="4">
        <v>11753</v>
      </c>
    </row>
    <row r="186" ht="45.0" customHeight="true">
      <c r="A186" t="s" s="4">
        <v>2962</v>
      </c>
      <c r="B186" t="s" s="4">
        <v>11937</v>
      </c>
      <c r="C186" t="s" s="4">
        <v>1088</v>
      </c>
      <c r="D186" t="s" s="4">
        <v>10231</v>
      </c>
      <c r="E186" t="s" s="4">
        <v>3143</v>
      </c>
      <c r="F186" t="s" s="4">
        <v>10232</v>
      </c>
      <c r="G186" t="s" s="4">
        <v>11753</v>
      </c>
    </row>
    <row r="187" ht="45.0" customHeight="true">
      <c r="A187" t="s" s="4">
        <v>2965</v>
      </c>
      <c r="B187" t="s" s="4">
        <v>11938</v>
      </c>
      <c r="C187" t="s" s="4">
        <v>1088</v>
      </c>
      <c r="D187" t="s" s="4">
        <v>10231</v>
      </c>
      <c r="E187" t="s" s="4">
        <v>3143</v>
      </c>
      <c r="F187" t="s" s="4">
        <v>10232</v>
      </c>
      <c r="G187" t="s" s="4">
        <v>11753</v>
      </c>
    </row>
    <row r="188" ht="45.0" customHeight="true">
      <c r="A188" t="s" s="4">
        <v>2987</v>
      </c>
      <c r="B188" t="s" s="4">
        <v>11939</v>
      </c>
      <c r="C188" t="s" s="4">
        <v>1088</v>
      </c>
      <c r="D188" t="s" s="4">
        <v>10231</v>
      </c>
      <c r="E188" t="s" s="4">
        <v>3143</v>
      </c>
      <c r="F188" t="s" s="4">
        <v>10232</v>
      </c>
      <c r="G188" t="s" s="4">
        <v>11753</v>
      </c>
    </row>
    <row r="189" ht="45.0" customHeight="true">
      <c r="A189" t="s" s="4">
        <v>2990</v>
      </c>
      <c r="B189" t="s" s="4">
        <v>11940</v>
      </c>
      <c r="C189" t="s" s="4">
        <v>1088</v>
      </c>
      <c r="D189" t="s" s="4">
        <v>10231</v>
      </c>
      <c r="E189" t="s" s="4">
        <v>3143</v>
      </c>
      <c r="F189" t="s" s="4">
        <v>10232</v>
      </c>
      <c r="G189" t="s" s="4">
        <v>11753</v>
      </c>
    </row>
    <row r="190" ht="45.0" customHeight="true">
      <c r="A190" t="s" s="4">
        <v>2993</v>
      </c>
      <c r="B190" t="s" s="4">
        <v>11941</v>
      </c>
      <c r="C190" t="s" s="4">
        <v>1088</v>
      </c>
      <c r="D190" t="s" s="4">
        <v>10231</v>
      </c>
      <c r="E190" t="s" s="4">
        <v>3143</v>
      </c>
      <c r="F190" t="s" s="4">
        <v>10232</v>
      </c>
      <c r="G190" t="s" s="4">
        <v>11753</v>
      </c>
    </row>
    <row r="191" ht="45.0" customHeight="true">
      <c r="A191" t="s" s="4">
        <v>2996</v>
      </c>
      <c r="B191" t="s" s="4">
        <v>11942</v>
      </c>
      <c r="C191" t="s" s="4">
        <v>1088</v>
      </c>
      <c r="D191" t="s" s="4">
        <v>10231</v>
      </c>
      <c r="E191" t="s" s="4">
        <v>3143</v>
      </c>
      <c r="F191" t="s" s="4">
        <v>10232</v>
      </c>
      <c r="G191" t="s" s="4">
        <v>11753</v>
      </c>
    </row>
    <row r="192" ht="45.0" customHeight="true">
      <c r="A192" t="s" s="4">
        <v>3019</v>
      </c>
      <c r="B192" t="s" s="4">
        <v>11943</v>
      </c>
      <c r="C192" t="s" s="4">
        <v>1088</v>
      </c>
      <c r="D192" t="s" s="4">
        <v>10231</v>
      </c>
      <c r="E192" t="s" s="4">
        <v>3143</v>
      </c>
      <c r="F192" t="s" s="4">
        <v>10232</v>
      </c>
      <c r="G192" t="s" s="4">
        <v>11753</v>
      </c>
    </row>
    <row r="193" ht="45.0" customHeight="true">
      <c r="A193" t="s" s="4">
        <v>3040</v>
      </c>
      <c r="B193" t="s" s="4">
        <v>11944</v>
      </c>
      <c r="C193" t="s" s="4">
        <v>1088</v>
      </c>
      <c r="D193" t="s" s="4">
        <v>10231</v>
      </c>
      <c r="E193" t="s" s="4">
        <v>3143</v>
      </c>
      <c r="F193" t="s" s="4">
        <v>10232</v>
      </c>
      <c r="G193" t="s" s="4">
        <v>11753</v>
      </c>
    </row>
    <row r="194" ht="45.0" customHeight="true">
      <c r="A194" t="s" s="4">
        <v>3058</v>
      </c>
      <c r="B194" t="s" s="4">
        <v>11945</v>
      </c>
      <c r="C194" t="s" s="4">
        <v>1088</v>
      </c>
      <c r="D194" t="s" s="4">
        <v>10231</v>
      </c>
      <c r="E194" t="s" s="4">
        <v>3143</v>
      </c>
      <c r="F194" t="s" s="4">
        <v>10232</v>
      </c>
      <c r="G194" t="s" s="4">
        <v>11753</v>
      </c>
    </row>
    <row r="195" ht="45.0" customHeight="true">
      <c r="A195" t="s" s="4">
        <v>3072</v>
      </c>
      <c r="B195" t="s" s="4">
        <v>11946</v>
      </c>
      <c r="C195" t="s" s="4">
        <v>1088</v>
      </c>
      <c r="D195" t="s" s="4">
        <v>10231</v>
      </c>
      <c r="E195" t="s" s="4">
        <v>3143</v>
      </c>
      <c r="F195" t="s" s="4">
        <v>10232</v>
      </c>
      <c r="G195" t="s" s="4">
        <v>11753</v>
      </c>
    </row>
    <row r="196" ht="45.0" customHeight="true">
      <c r="A196" t="s" s="4">
        <v>3075</v>
      </c>
      <c r="B196" t="s" s="4">
        <v>11947</v>
      </c>
      <c r="C196" t="s" s="4">
        <v>1088</v>
      </c>
      <c r="D196" t="s" s="4">
        <v>10231</v>
      </c>
      <c r="E196" t="s" s="4">
        <v>3143</v>
      </c>
      <c r="F196" t="s" s="4">
        <v>10232</v>
      </c>
      <c r="G196" t="s" s="4">
        <v>11753</v>
      </c>
    </row>
    <row r="197" ht="45.0" customHeight="true">
      <c r="A197" t="s" s="4">
        <v>3093</v>
      </c>
      <c r="B197" t="s" s="4">
        <v>11948</v>
      </c>
      <c r="C197" t="s" s="4">
        <v>1088</v>
      </c>
      <c r="D197" t="s" s="4">
        <v>10231</v>
      </c>
      <c r="E197" t="s" s="4">
        <v>3143</v>
      </c>
      <c r="F197" t="s" s="4">
        <v>10232</v>
      </c>
      <c r="G197" t="s" s="4">
        <v>11753</v>
      </c>
    </row>
    <row r="198" ht="45.0" customHeight="true">
      <c r="A198" t="s" s="4">
        <v>3114</v>
      </c>
      <c r="B198" t="s" s="4">
        <v>11949</v>
      </c>
      <c r="C198" t="s" s="4">
        <v>1088</v>
      </c>
      <c r="D198" t="s" s="4">
        <v>10231</v>
      </c>
      <c r="E198" t="s" s="4">
        <v>3143</v>
      </c>
      <c r="F198" t="s" s="4">
        <v>10232</v>
      </c>
      <c r="G198" t="s" s="4">
        <v>11753</v>
      </c>
    </row>
    <row r="199" ht="45.0" customHeight="true">
      <c r="A199" t="s" s="4">
        <v>3136</v>
      </c>
      <c r="B199" t="s" s="4">
        <v>11950</v>
      </c>
      <c r="C199" t="s" s="4">
        <v>1088</v>
      </c>
      <c r="D199" t="s" s="4">
        <v>10231</v>
      </c>
      <c r="E199" t="s" s="4">
        <v>3143</v>
      </c>
      <c r="F199" t="s" s="4">
        <v>10232</v>
      </c>
      <c r="G199" t="s" s="4">
        <v>11753</v>
      </c>
    </row>
    <row r="200" ht="45.0" customHeight="true">
      <c r="A200" t="s" s="4">
        <v>3156</v>
      </c>
      <c r="B200" t="s" s="4">
        <v>11951</v>
      </c>
      <c r="C200" t="s" s="4">
        <v>1088</v>
      </c>
      <c r="D200" t="s" s="4">
        <v>10231</v>
      </c>
      <c r="E200" t="s" s="4">
        <v>3143</v>
      </c>
      <c r="F200" t="s" s="4">
        <v>10232</v>
      </c>
      <c r="G200" t="s" s="4">
        <v>11753</v>
      </c>
    </row>
    <row r="201" ht="45.0" customHeight="true">
      <c r="A201" t="s" s="4">
        <v>3178</v>
      </c>
      <c r="B201" t="s" s="4">
        <v>11952</v>
      </c>
      <c r="C201" t="s" s="4">
        <v>1088</v>
      </c>
      <c r="D201" t="s" s="4">
        <v>10231</v>
      </c>
      <c r="E201" t="s" s="4">
        <v>3143</v>
      </c>
      <c r="F201" t="s" s="4">
        <v>10232</v>
      </c>
      <c r="G201" t="s" s="4">
        <v>11753</v>
      </c>
    </row>
    <row r="202" ht="45.0" customHeight="true">
      <c r="A202" t="s" s="4">
        <v>3181</v>
      </c>
      <c r="B202" t="s" s="4">
        <v>11953</v>
      </c>
      <c r="C202" t="s" s="4">
        <v>1088</v>
      </c>
      <c r="D202" t="s" s="4">
        <v>10231</v>
      </c>
      <c r="E202" t="s" s="4">
        <v>3143</v>
      </c>
      <c r="F202" t="s" s="4">
        <v>10232</v>
      </c>
      <c r="G202" t="s" s="4">
        <v>11753</v>
      </c>
    </row>
    <row r="203" ht="45.0" customHeight="true">
      <c r="A203" t="s" s="4">
        <v>3184</v>
      </c>
      <c r="B203" t="s" s="4">
        <v>11954</v>
      </c>
      <c r="C203" t="s" s="4">
        <v>1088</v>
      </c>
      <c r="D203" t="s" s="4">
        <v>10231</v>
      </c>
      <c r="E203" t="s" s="4">
        <v>3143</v>
      </c>
      <c r="F203" t="s" s="4">
        <v>10232</v>
      </c>
      <c r="G203" t="s" s="4">
        <v>11753</v>
      </c>
    </row>
    <row r="204" ht="45.0" customHeight="true">
      <c r="A204" t="s" s="4">
        <v>3187</v>
      </c>
      <c r="B204" t="s" s="4">
        <v>11955</v>
      </c>
      <c r="C204" t="s" s="4">
        <v>1088</v>
      </c>
      <c r="D204" t="s" s="4">
        <v>10231</v>
      </c>
      <c r="E204" t="s" s="4">
        <v>3143</v>
      </c>
      <c r="F204" t="s" s="4">
        <v>10232</v>
      </c>
      <c r="G204" t="s" s="4">
        <v>11753</v>
      </c>
    </row>
    <row r="205" ht="45.0" customHeight="true">
      <c r="A205" t="s" s="4">
        <v>3190</v>
      </c>
      <c r="B205" t="s" s="4">
        <v>11956</v>
      </c>
      <c r="C205" t="s" s="4">
        <v>1088</v>
      </c>
      <c r="D205" t="s" s="4">
        <v>10231</v>
      </c>
      <c r="E205" t="s" s="4">
        <v>3143</v>
      </c>
      <c r="F205" t="s" s="4">
        <v>10232</v>
      </c>
      <c r="G205" t="s" s="4">
        <v>11753</v>
      </c>
    </row>
    <row r="206" ht="45.0" customHeight="true">
      <c r="A206" t="s" s="4">
        <v>3210</v>
      </c>
      <c r="B206" t="s" s="4">
        <v>11957</v>
      </c>
      <c r="C206" t="s" s="4">
        <v>1088</v>
      </c>
      <c r="D206" t="s" s="4">
        <v>10231</v>
      </c>
      <c r="E206" t="s" s="4">
        <v>3143</v>
      </c>
      <c r="F206" t="s" s="4">
        <v>10232</v>
      </c>
      <c r="G206" t="s" s="4">
        <v>11753</v>
      </c>
    </row>
    <row r="207" ht="45.0" customHeight="true">
      <c r="A207" t="s" s="4">
        <v>3213</v>
      </c>
      <c r="B207" t="s" s="4">
        <v>11958</v>
      </c>
      <c r="C207" t="s" s="4">
        <v>1088</v>
      </c>
      <c r="D207" t="s" s="4">
        <v>10231</v>
      </c>
      <c r="E207" t="s" s="4">
        <v>3143</v>
      </c>
      <c r="F207" t="s" s="4">
        <v>10232</v>
      </c>
      <c r="G207" t="s" s="4">
        <v>11753</v>
      </c>
    </row>
    <row r="208" ht="45.0" customHeight="true">
      <c r="A208" t="s" s="4">
        <v>3228</v>
      </c>
      <c r="B208" t="s" s="4">
        <v>11959</v>
      </c>
      <c r="C208" t="s" s="4">
        <v>1088</v>
      </c>
      <c r="D208" t="s" s="4">
        <v>10231</v>
      </c>
      <c r="E208" t="s" s="4">
        <v>3143</v>
      </c>
      <c r="F208" t="s" s="4">
        <v>10232</v>
      </c>
      <c r="G208" t="s" s="4">
        <v>11753</v>
      </c>
    </row>
    <row r="209" ht="45.0" customHeight="true">
      <c r="A209" t="s" s="4">
        <v>3231</v>
      </c>
      <c r="B209" t="s" s="4">
        <v>11960</v>
      </c>
      <c r="C209" t="s" s="4">
        <v>1088</v>
      </c>
      <c r="D209" t="s" s="4">
        <v>10231</v>
      </c>
      <c r="E209" t="s" s="4">
        <v>3143</v>
      </c>
      <c r="F209" t="s" s="4">
        <v>10232</v>
      </c>
      <c r="G209" t="s" s="4">
        <v>11753</v>
      </c>
    </row>
    <row r="210" ht="45.0" customHeight="true">
      <c r="A210" t="s" s="4">
        <v>3253</v>
      </c>
      <c r="B210" t="s" s="4">
        <v>11961</v>
      </c>
      <c r="C210" t="s" s="4">
        <v>1088</v>
      </c>
      <c r="D210" t="s" s="4">
        <v>10231</v>
      </c>
      <c r="E210" t="s" s="4">
        <v>3143</v>
      </c>
      <c r="F210" t="s" s="4">
        <v>10232</v>
      </c>
      <c r="G210" t="s" s="4">
        <v>11753</v>
      </c>
    </row>
    <row r="211" ht="45.0" customHeight="true">
      <c r="A211" t="s" s="4">
        <v>3256</v>
      </c>
      <c r="B211" t="s" s="4">
        <v>11962</v>
      </c>
      <c r="C211" t="s" s="4">
        <v>1088</v>
      </c>
      <c r="D211" t="s" s="4">
        <v>10231</v>
      </c>
      <c r="E211" t="s" s="4">
        <v>3143</v>
      </c>
      <c r="F211" t="s" s="4">
        <v>10232</v>
      </c>
      <c r="G211" t="s" s="4">
        <v>11753</v>
      </c>
    </row>
    <row r="212" ht="45.0" customHeight="true">
      <c r="A212" t="s" s="4">
        <v>3259</v>
      </c>
      <c r="B212" t="s" s="4">
        <v>11963</v>
      </c>
      <c r="C212" t="s" s="4">
        <v>1088</v>
      </c>
      <c r="D212" t="s" s="4">
        <v>10231</v>
      </c>
      <c r="E212" t="s" s="4">
        <v>3143</v>
      </c>
      <c r="F212" t="s" s="4">
        <v>10232</v>
      </c>
      <c r="G212" t="s" s="4">
        <v>11753</v>
      </c>
    </row>
    <row r="213" ht="45.0" customHeight="true">
      <c r="A213" t="s" s="4">
        <v>3262</v>
      </c>
      <c r="B213" t="s" s="4">
        <v>11964</v>
      </c>
      <c r="C213" t="s" s="4">
        <v>1088</v>
      </c>
      <c r="D213" t="s" s="4">
        <v>10231</v>
      </c>
      <c r="E213" t="s" s="4">
        <v>3143</v>
      </c>
      <c r="F213" t="s" s="4">
        <v>10232</v>
      </c>
      <c r="G213" t="s" s="4">
        <v>11753</v>
      </c>
    </row>
    <row r="214" ht="45.0" customHeight="true">
      <c r="A214" t="s" s="4">
        <v>3265</v>
      </c>
      <c r="B214" t="s" s="4">
        <v>11965</v>
      </c>
      <c r="C214" t="s" s="4">
        <v>1088</v>
      </c>
      <c r="D214" t="s" s="4">
        <v>10231</v>
      </c>
      <c r="E214" t="s" s="4">
        <v>3143</v>
      </c>
      <c r="F214" t="s" s="4">
        <v>10232</v>
      </c>
      <c r="G214" t="s" s="4">
        <v>11753</v>
      </c>
    </row>
    <row r="215" ht="45.0" customHeight="true">
      <c r="A215" t="s" s="4">
        <v>3268</v>
      </c>
      <c r="B215" t="s" s="4">
        <v>11966</v>
      </c>
      <c r="C215" t="s" s="4">
        <v>1088</v>
      </c>
      <c r="D215" t="s" s="4">
        <v>10231</v>
      </c>
      <c r="E215" t="s" s="4">
        <v>3143</v>
      </c>
      <c r="F215" t="s" s="4">
        <v>10232</v>
      </c>
      <c r="G215" t="s" s="4">
        <v>11753</v>
      </c>
    </row>
    <row r="216" ht="45.0" customHeight="true">
      <c r="A216" t="s" s="4">
        <v>3271</v>
      </c>
      <c r="B216" t="s" s="4">
        <v>11967</v>
      </c>
      <c r="C216" t="s" s="4">
        <v>1088</v>
      </c>
      <c r="D216" t="s" s="4">
        <v>10231</v>
      </c>
      <c r="E216" t="s" s="4">
        <v>3143</v>
      </c>
      <c r="F216" t="s" s="4">
        <v>10232</v>
      </c>
      <c r="G216" t="s" s="4">
        <v>11753</v>
      </c>
    </row>
    <row r="217" ht="45.0" customHeight="true">
      <c r="A217" t="s" s="4">
        <v>3274</v>
      </c>
      <c r="B217" t="s" s="4">
        <v>11968</v>
      </c>
      <c r="C217" t="s" s="4">
        <v>1088</v>
      </c>
      <c r="D217" t="s" s="4">
        <v>10231</v>
      </c>
      <c r="E217" t="s" s="4">
        <v>3143</v>
      </c>
      <c r="F217" t="s" s="4">
        <v>10232</v>
      </c>
      <c r="G217" t="s" s="4">
        <v>11753</v>
      </c>
    </row>
    <row r="218" ht="45.0" customHeight="true">
      <c r="A218" t="s" s="4">
        <v>3277</v>
      </c>
      <c r="B218" t="s" s="4">
        <v>11969</v>
      </c>
      <c r="C218" t="s" s="4">
        <v>1088</v>
      </c>
      <c r="D218" t="s" s="4">
        <v>10231</v>
      </c>
      <c r="E218" t="s" s="4">
        <v>3143</v>
      </c>
      <c r="F218" t="s" s="4">
        <v>10232</v>
      </c>
      <c r="G218" t="s" s="4">
        <v>11753</v>
      </c>
    </row>
    <row r="219" ht="45.0" customHeight="true">
      <c r="A219" t="s" s="4">
        <v>3280</v>
      </c>
      <c r="B219" t="s" s="4">
        <v>11970</v>
      </c>
      <c r="C219" t="s" s="4">
        <v>1088</v>
      </c>
      <c r="D219" t="s" s="4">
        <v>10231</v>
      </c>
      <c r="E219" t="s" s="4">
        <v>3143</v>
      </c>
      <c r="F219" t="s" s="4">
        <v>10232</v>
      </c>
      <c r="G219" t="s" s="4">
        <v>11753</v>
      </c>
    </row>
    <row r="220" ht="45.0" customHeight="true">
      <c r="A220" t="s" s="4">
        <v>3283</v>
      </c>
      <c r="B220" t="s" s="4">
        <v>11971</v>
      </c>
      <c r="C220" t="s" s="4">
        <v>1088</v>
      </c>
      <c r="D220" t="s" s="4">
        <v>10231</v>
      </c>
      <c r="E220" t="s" s="4">
        <v>3143</v>
      </c>
      <c r="F220" t="s" s="4">
        <v>10232</v>
      </c>
      <c r="G220" t="s" s="4">
        <v>11753</v>
      </c>
    </row>
    <row r="221" ht="45.0" customHeight="true">
      <c r="A221" t="s" s="4">
        <v>3286</v>
      </c>
      <c r="B221" t="s" s="4">
        <v>11972</v>
      </c>
      <c r="C221" t="s" s="4">
        <v>1088</v>
      </c>
      <c r="D221" t="s" s="4">
        <v>10231</v>
      </c>
      <c r="E221" t="s" s="4">
        <v>3143</v>
      </c>
      <c r="F221" t="s" s="4">
        <v>10232</v>
      </c>
      <c r="G221" t="s" s="4">
        <v>11753</v>
      </c>
    </row>
    <row r="222" ht="45.0" customHeight="true">
      <c r="A222" t="s" s="4">
        <v>3289</v>
      </c>
      <c r="B222" t="s" s="4">
        <v>11973</v>
      </c>
      <c r="C222" t="s" s="4">
        <v>1088</v>
      </c>
      <c r="D222" t="s" s="4">
        <v>10231</v>
      </c>
      <c r="E222" t="s" s="4">
        <v>3143</v>
      </c>
      <c r="F222" t="s" s="4">
        <v>10232</v>
      </c>
      <c r="G222" t="s" s="4">
        <v>11753</v>
      </c>
    </row>
    <row r="223" ht="45.0" customHeight="true">
      <c r="A223" t="s" s="4">
        <v>3292</v>
      </c>
      <c r="B223" t="s" s="4">
        <v>11974</v>
      </c>
      <c r="C223" t="s" s="4">
        <v>1088</v>
      </c>
      <c r="D223" t="s" s="4">
        <v>10231</v>
      </c>
      <c r="E223" t="s" s="4">
        <v>3143</v>
      </c>
      <c r="F223" t="s" s="4">
        <v>10232</v>
      </c>
      <c r="G223" t="s" s="4">
        <v>11753</v>
      </c>
    </row>
    <row r="224" ht="45.0" customHeight="true">
      <c r="A224" t="s" s="4">
        <v>3306</v>
      </c>
      <c r="B224" t="s" s="4">
        <v>11975</v>
      </c>
      <c r="C224" t="s" s="4">
        <v>1088</v>
      </c>
      <c r="D224" t="s" s="4">
        <v>10231</v>
      </c>
      <c r="E224" t="s" s="4">
        <v>3143</v>
      </c>
      <c r="F224" t="s" s="4">
        <v>10232</v>
      </c>
      <c r="G224" t="s" s="4">
        <v>11753</v>
      </c>
    </row>
    <row r="225" ht="45.0" customHeight="true">
      <c r="A225" t="s" s="4">
        <v>3309</v>
      </c>
      <c r="B225" t="s" s="4">
        <v>11976</v>
      </c>
      <c r="C225" t="s" s="4">
        <v>1088</v>
      </c>
      <c r="D225" t="s" s="4">
        <v>10231</v>
      </c>
      <c r="E225" t="s" s="4">
        <v>3143</v>
      </c>
      <c r="F225" t="s" s="4">
        <v>10232</v>
      </c>
      <c r="G225" t="s" s="4">
        <v>11753</v>
      </c>
    </row>
    <row r="226" ht="45.0" customHeight="true">
      <c r="A226" t="s" s="4">
        <v>3312</v>
      </c>
      <c r="B226" t="s" s="4">
        <v>11977</v>
      </c>
      <c r="C226" t="s" s="4">
        <v>1088</v>
      </c>
      <c r="D226" t="s" s="4">
        <v>10231</v>
      </c>
      <c r="E226" t="s" s="4">
        <v>3143</v>
      </c>
      <c r="F226" t="s" s="4">
        <v>10232</v>
      </c>
      <c r="G226" t="s" s="4">
        <v>11753</v>
      </c>
    </row>
    <row r="227" ht="45.0" customHeight="true">
      <c r="A227" t="s" s="4">
        <v>3315</v>
      </c>
      <c r="B227" t="s" s="4">
        <v>11978</v>
      </c>
      <c r="C227" t="s" s="4">
        <v>1088</v>
      </c>
      <c r="D227" t="s" s="4">
        <v>10231</v>
      </c>
      <c r="E227" t="s" s="4">
        <v>3143</v>
      </c>
      <c r="F227" t="s" s="4">
        <v>10232</v>
      </c>
      <c r="G227" t="s" s="4">
        <v>11753</v>
      </c>
    </row>
    <row r="228" ht="45.0" customHeight="true">
      <c r="A228" t="s" s="4">
        <v>3318</v>
      </c>
      <c r="B228" t="s" s="4">
        <v>11979</v>
      </c>
      <c r="C228" t="s" s="4">
        <v>1088</v>
      </c>
      <c r="D228" t="s" s="4">
        <v>10231</v>
      </c>
      <c r="E228" t="s" s="4">
        <v>3143</v>
      </c>
      <c r="F228" t="s" s="4">
        <v>10232</v>
      </c>
      <c r="G228" t="s" s="4">
        <v>11753</v>
      </c>
    </row>
    <row r="229" ht="45.0" customHeight="true">
      <c r="A229" t="s" s="4">
        <v>3321</v>
      </c>
      <c r="B229" t="s" s="4">
        <v>11980</v>
      </c>
      <c r="C229" t="s" s="4">
        <v>1088</v>
      </c>
      <c r="D229" t="s" s="4">
        <v>10231</v>
      </c>
      <c r="E229" t="s" s="4">
        <v>3143</v>
      </c>
      <c r="F229" t="s" s="4">
        <v>10232</v>
      </c>
      <c r="G229" t="s" s="4">
        <v>11753</v>
      </c>
    </row>
    <row r="230" ht="45.0" customHeight="true">
      <c r="A230" t="s" s="4">
        <v>3342</v>
      </c>
      <c r="B230" t="s" s="4">
        <v>11981</v>
      </c>
      <c r="C230" t="s" s="4">
        <v>1088</v>
      </c>
      <c r="D230" t="s" s="4">
        <v>10231</v>
      </c>
      <c r="E230" t="s" s="4">
        <v>3143</v>
      </c>
      <c r="F230" t="s" s="4">
        <v>10232</v>
      </c>
      <c r="G230" t="s" s="4">
        <v>11753</v>
      </c>
    </row>
    <row r="231" ht="45.0" customHeight="true">
      <c r="A231" t="s" s="4">
        <v>3358</v>
      </c>
      <c r="B231" t="s" s="4">
        <v>11982</v>
      </c>
      <c r="C231" t="s" s="4">
        <v>1088</v>
      </c>
      <c r="D231" t="s" s="4">
        <v>10231</v>
      </c>
      <c r="E231" t="s" s="4">
        <v>3143</v>
      </c>
      <c r="F231" t="s" s="4">
        <v>10232</v>
      </c>
      <c r="G231" t="s" s="4">
        <v>11753</v>
      </c>
    </row>
    <row r="232" ht="45.0" customHeight="true">
      <c r="A232" t="s" s="4">
        <v>3361</v>
      </c>
      <c r="B232" t="s" s="4">
        <v>11983</v>
      </c>
      <c r="C232" t="s" s="4">
        <v>1088</v>
      </c>
      <c r="D232" t="s" s="4">
        <v>10231</v>
      </c>
      <c r="E232" t="s" s="4">
        <v>3143</v>
      </c>
      <c r="F232" t="s" s="4">
        <v>10232</v>
      </c>
      <c r="G232" t="s" s="4">
        <v>11753</v>
      </c>
    </row>
    <row r="233" ht="45.0" customHeight="true">
      <c r="A233" t="s" s="4">
        <v>3364</v>
      </c>
      <c r="B233" t="s" s="4">
        <v>11984</v>
      </c>
      <c r="C233" t="s" s="4">
        <v>1088</v>
      </c>
      <c r="D233" t="s" s="4">
        <v>10231</v>
      </c>
      <c r="E233" t="s" s="4">
        <v>3143</v>
      </c>
      <c r="F233" t="s" s="4">
        <v>10232</v>
      </c>
      <c r="G233" t="s" s="4">
        <v>11753</v>
      </c>
    </row>
    <row r="234" ht="45.0" customHeight="true">
      <c r="A234" t="s" s="4">
        <v>3388</v>
      </c>
      <c r="B234" t="s" s="4">
        <v>11985</v>
      </c>
      <c r="C234" t="s" s="4">
        <v>1088</v>
      </c>
      <c r="D234" t="s" s="4">
        <v>10231</v>
      </c>
      <c r="E234" t="s" s="4">
        <v>3143</v>
      </c>
      <c r="F234" t="s" s="4">
        <v>10232</v>
      </c>
      <c r="G234" t="s" s="4">
        <v>11753</v>
      </c>
    </row>
    <row r="235" ht="45.0" customHeight="true">
      <c r="A235" t="s" s="4">
        <v>3409</v>
      </c>
      <c r="B235" t="s" s="4">
        <v>11986</v>
      </c>
      <c r="C235" t="s" s="4">
        <v>1088</v>
      </c>
      <c r="D235" t="s" s="4">
        <v>10231</v>
      </c>
      <c r="E235" t="s" s="4">
        <v>3143</v>
      </c>
      <c r="F235" t="s" s="4">
        <v>10232</v>
      </c>
      <c r="G235" t="s" s="4">
        <v>11753</v>
      </c>
    </row>
    <row r="236" ht="45.0" customHeight="true">
      <c r="A236" t="s" s="4">
        <v>3430</v>
      </c>
      <c r="B236" t="s" s="4">
        <v>11987</v>
      </c>
      <c r="C236" t="s" s="4">
        <v>1088</v>
      </c>
      <c r="D236" t="s" s="4">
        <v>10231</v>
      </c>
      <c r="E236" t="s" s="4">
        <v>3143</v>
      </c>
      <c r="F236" t="s" s="4">
        <v>10232</v>
      </c>
      <c r="G236" t="s" s="4">
        <v>11753</v>
      </c>
    </row>
    <row r="237" ht="45.0" customHeight="true">
      <c r="A237" t="s" s="4">
        <v>3433</v>
      </c>
      <c r="B237" t="s" s="4">
        <v>11988</v>
      </c>
      <c r="C237" t="s" s="4">
        <v>1088</v>
      </c>
      <c r="D237" t="s" s="4">
        <v>10231</v>
      </c>
      <c r="E237" t="s" s="4">
        <v>3143</v>
      </c>
      <c r="F237" t="s" s="4">
        <v>10232</v>
      </c>
      <c r="G237" t="s" s="4">
        <v>11753</v>
      </c>
    </row>
    <row r="238" ht="45.0" customHeight="true">
      <c r="A238" t="s" s="4">
        <v>3452</v>
      </c>
      <c r="B238" t="s" s="4">
        <v>11989</v>
      </c>
      <c r="C238" t="s" s="4">
        <v>1088</v>
      </c>
      <c r="D238" t="s" s="4">
        <v>10231</v>
      </c>
      <c r="E238" t="s" s="4">
        <v>3143</v>
      </c>
      <c r="F238" t="s" s="4">
        <v>10232</v>
      </c>
      <c r="G238" t="s" s="4">
        <v>11753</v>
      </c>
    </row>
    <row r="239" ht="45.0" customHeight="true">
      <c r="A239" t="s" s="4">
        <v>3472</v>
      </c>
      <c r="B239" t="s" s="4">
        <v>11990</v>
      </c>
      <c r="C239" t="s" s="4">
        <v>1088</v>
      </c>
      <c r="D239" t="s" s="4">
        <v>10231</v>
      </c>
      <c r="E239" t="s" s="4">
        <v>3143</v>
      </c>
      <c r="F239" t="s" s="4">
        <v>10232</v>
      </c>
      <c r="G239" t="s" s="4">
        <v>11753</v>
      </c>
    </row>
    <row r="240" ht="45.0" customHeight="true">
      <c r="A240" t="s" s="4">
        <v>3475</v>
      </c>
      <c r="B240" t="s" s="4">
        <v>11991</v>
      </c>
      <c r="C240" t="s" s="4">
        <v>1088</v>
      </c>
      <c r="D240" t="s" s="4">
        <v>10231</v>
      </c>
      <c r="E240" t="s" s="4">
        <v>3143</v>
      </c>
      <c r="F240" t="s" s="4">
        <v>10232</v>
      </c>
      <c r="G240" t="s" s="4">
        <v>11753</v>
      </c>
    </row>
    <row r="241" ht="45.0" customHeight="true">
      <c r="A241" t="s" s="4">
        <v>3488</v>
      </c>
      <c r="B241" t="s" s="4">
        <v>11992</v>
      </c>
      <c r="C241" t="s" s="4">
        <v>1088</v>
      </c>
      <c r="D241" t="s" s="4">
        <v>10231</v>
      </c>
      <c r="E241" t="s" s="4">
        <v>3143</v>
      </c>
      <c r="F241" t="s" s="4">
        <v>10232</v>
      </c>
      <c r="G241" t="s" s="4">
        <v>11753</v>
      </c>
    </row>
    <row r="242" ht="45.0" customHeight="true">
      <c r="A242" t="s" s="4">
        <v>3506</v>
      </c>
      <c r="B242" t="s" s="4">
        <v>11993</v>
      </c>
      <c r="C242" t="s" s="4">
        <v>1088</v>
      </c>
      <c r="D242" t="s" s="4">
        <v>10231</v>
      </c>
      <c r="E242" t="s" s="4">
        <v>3143</v>
      </c>
      <c r="F242" t="s" s="4">
        <v>10232</v>
      </c>
      <c r="G242" t="s" s="4">
        <v>11753</v>
      </c>
    </row>
    <row r="243" ht="45.0" customHeight="true">
      <c r="A243" t="s" s="4">
        <v>3519</v>
      </c>
      <c r="B243" t="s" s="4">
        <v>11994</v>
      </c>
      <c r="C243" t="s" s="4">
        <v>1088</v>
      </c>
      <c r="D243" t="s" s="4">
        <v>10231</v>
      </c>
      <c r="E243" t="s" s="4">
        <v>3143</v>
      </c>
      <c r="F243" t="s" s="4">
        <v>10232</v>
      </c>
      <c r="G243" t="s" s="4">
        <v>11753</v>
      </c>
    </row>
    <row r="244" ht="45.0" customHeight="true">
      <c r="A244" t="s" s="4">
        <v>3522</v>
      </c>
      <c r="B244" t="s" s="4">
        <v>11995</v>
      </c>
      <c r="C244" t="s" s="4">
        <v>1088</v>
      </c>
      <c r="D244" t="s" s="4">
        <v>10231</v>
      </c>
      <c r="E244" t="s" s="4">
        <v>3143</v>
      </c>
      <c r="F244" t="s" s="4">
        <v>10232</v>
      </c>
      <c r="G244" t="s" s="4">
        <v>11753</v>
      </c>
    </row>
    <row r="245" ht="45.0" customHeight="true">
      <c r="A245" t="s" s="4">
        <v>3525</v>
      </c>
      <c r="B245" t="s" s="4">
        <v>11996</v>
      </c>
      <c r="C245" t="s" s="4">
        <v>1088</v>
      </c>
      <c r="D245" t="s" s="4">
        <v>10231</v>
      </c>
      <c r="E245" t="s" s="4">
        <v>3143</v>
      </c>
      <c r="F245" t="s" s="4">
        <v>10232</v>
      </c>
      <c r="G245" t="s" s="4">
        <v>11753</v>
      </c>
    </row>
    <row r="246" ht="45.0" customHeight="true">
      <c r="A246" t="s" s="4">
        <v>3539</v>
      </c>
      <c r="B246" t="s" s="4">
        <v>11997</v>
      </c>
      <c r="C246" t="s" s="4">
        <v>1088</v>
      </c>
      <c r="D246" t="s" s="4">
        <v>10231</v>
      </c>
      <c r="E246" t="s" s="4">
        <v>3143</v>
      </c>
      <c r="F246" t="s" s="4">
        <v>10232</v>
      </c>
      <c r="G246" t="s" s="4">
        <v>11753</v>
      </c>
    </row>
    <row r="247" ht="45.0" customHeight="true">
      <c r="A247" t="s" s="4">
        <v>3556</v>
      </c>
      <c r="B247" t="s" s="4">
        <v>11998</v>
      </c>
      <c r="C247" t="s" s="4">
        <v>1088</v>
      </c>
      <c r="D247" t="s" s="4">
        <v>10231</v>
      </c>
      <c r="E247" t="s" s="4">
        <v>3143</v>
      </c>
      <c r="F247" t="s" s="4">
        <v>10232</v>
      </c>
      <c r="G247" t="s" s="4">
        <v>11753</v>
      </c>
    </row>
    <row r="248" ht="45.0" customHeight="true">
      <c r="A248" t="s" s="4">
        <v>3573</v>
      </c>
      <c r="B248" t="s" s="4">
        <v>11999</v>
      </c>
      <c r="C248" t="s" s="4">
        <v>1088</v>
      </c>
      <c r="D248" t="s" s="4">
        <v>10231</v>
      </c>
      <c r="E248" t="s" s="4">
        <v>3143</v>
      </c>
      <c r="F248" t="s" s="4">
        <v>10232</v>
      </c>
      <c r="G248" t="s" s="4">
        <v>11753</v>
      </c>
    </row>
    <row r="249" ht="45.0" customHeight="true">
      <c r="A249" t="s" s="4">
        <v>3588</v>
      </c>
      <c r="B249" t="s" s="4">
        <v>12000</v>
      </c>
      <c r="C249" t="s" s="4">
        <v>1088</v>
      </c>
      <c r="D249" t="s" s="4">
        <v>10231</v>
      </c>
      <c r="E249" t="s" s="4">
        <v>3143</v>
      </c>
      <c r="F249" t="s" s="4">
        <v>10232</v>
      </c>
      <c r="G249" t="s" s="4">
        <v>11753</v>
      </c>
    </row>
    <row r="250" ht="45.0" customHeight="true">
      <c r="A250" t="s" s="4">
        <v>3591</v>
      </c>
      <c r="B250" t="s" s="4">
        <v>12001</v>
      </c>
      <c r="C250" t="s" s="4">
        <v>1088</v>
      </c>
      <c r="D250" t="s" s="4">
        <v>10231</v>
      </c>
      <c r="E250" t="s" s="4">
        <v>3143</v>
      </c>
      <c r="F250" t="s" s="4">
        <v>10232</v>
      </c>
      <c r="G250" t="s" s="4">
        <v>11753</v>
      </c>
    </row>
    <row r="251" ht="45.0" customHeight="true">
      <c r="A251" t="s" s="4">
        <v>3594</v>
      </c>
      <c r="B251" t="s" s="4">
        <v>12002</v>
      </c>
      <c r="C251" t="s" s="4">
        <v>1088</v>
      </c>
      <c r="D251" t="s" s="4">
        <v>10231</v>
      </c>
      <c r="E251" t="s" s="4">
        <v>3143</v>
      </c>
      <c r="F251" t="s" s="4">
        <v>10232</v>
      </c>
      <c r="G251" t="s" s="4">
        <v>11753</v>
      </c>
    </row>
    <row r="252" ht="45.0" customHeight="true">
      <c r="A252" t="s" s="4">
        <v>3608</v>
      </c>
      <c r="B252" t="s" s="4">
        <v>12003</v>
      </c>
      <c r="C252" t="s" s="4">
        <v>1088</v>
      </c>
      <c r="D252" t="s" s="4">
        <v>10231</v>
      </c>
      <c r="E252" t="s" s="4">
        <v>3143</v>
      </c>
      <c r="F252" t="s" s="4">
        <v>10232</v>
      </c>
      <c r="G252" t="s" s="4">
        <v>11753</v>
      </c>
    </row>
    <row r="253" ht="45.0" customHeight="true">
      <c r="A253" t="s" s="4">
        <v>3611</v>
      </c>
      <c r="B253" t="s" s="4">
        <v>12004</v>
      </c>
      <c r="C253" t="s" s="4">
        <v>1088</v>
      </c>
      <c r="D253" t="s" s="4">
        <v>10231</v>
      </c>
      <c r="E253" t="s" s="4">
        <v>3143</v>
      </c>
      <c r="F253" t="s" s="4">
        <v>10232</v>
      </c>
      <c r="G253" t="s" s="4">
        <v>11753</v>
      </c>
    </row>
    <row r="254" ht="45.0" customHeight="true">
      <c r="A254" t="s" s="4">
        <v>3630</v>
      </c>
      <c r="B254" t="s" s="4">
        <v>12005</v>
      </c>
      <c r="C254" t="s" s="4">
        <v>1088</v>
      </c>
      <c r="D254" t="s" s="4">
        <v>10231</v>
      </c>
      <c r="E254" t="s" s="4">
        <v>3143</v>
      </c>
      <c r="F254" t="s" s="4">
        <v>10232</v>
      </c>
      <c r="G254" t="s" s="4">
        <v>11753</v>
      </c>
    </row>
    <row r="255" ht="45.0" customHeight="true">
      <c r="A255" t="s" s="4">
        <v>3653</v>
      </c>
      <c r="B255" t="s" s="4">
        <v>12006</v>
      </c>
      <c r="C255" t="s" s="4">
        <v>1088</v>
      </c>
      <c r="D255" t="s" s="4">
        <v>10231</v>
      </c>
      <c r="E255" t="s" s="4">
        <v>3143</v>
      </c>
      <c r="F255" t="s" s="4">
        <v>10232</v>
      </c>
      <c r="G255" t="s" s="4">
        <v>11753</v>
      </c>
    </row>
    <row r="256" ht="45.0" customHeight="true">
      <c r="A256" t="s" s="4">
        <v>3656</v>
      </c>
      <c r="B256" t="s" s="4">
        <v>12007</v>
      </c>
      <c r="C256" t="s" s="4">
        <v>1088</v>
      </c>
      <c r="D256" t="s" s="4">
        <v>10231</v>
      </c>
      <c r="E256" t="s" s="4">
        <v>3143</v>
      </c>
      <c r="F256" t="s" s="4">
        <v>10232</v>
      </c>
      <c r="G256" t="s" s="4">
        <v>11753</v>
      </c>
    </row>
    <row r="257" ht="45.0" customHeight="true">
      <c r="A257" t="s" s="4">
        <v>3670</v>
      </c>
      <c r="B257" t="s" s="4">
        <v>12008</v>
      </c>
      <c r="C257" t="s" s="4">
        <v>1088</v>
      </c>
      <c r="D257" t="s" s="4">
        <v>10231</v>
      </c>
      <c r="E257" t="s" s="4">
        <v>3143</v>
      </c>
      <c r="F257" t="s" s="4">
        <v>10232</v>
      </c>
      <c r="G257" t="s" s="4">
        <v>11753</v>
      </c>
    </row>
    <row r="258" ht="45.0" customHeight="true">
      <c r="A258" t="s" s="4">
        <v>3673</v>
      </c>
      <c r="B258" t="s" s="4">
        <v>12009</v>
      </c>
      <c r="C258" t="s" s="4">
        <v>1088</v>
      </c>
      <c r="D258" t="s" s="4">
        <v>10231</v>
      </c>
      <c r="E258" t="s" s="4">
        <v>3143</v>
      </c>
      <c r="F258" t="s" s="4">
        <v>10232</v>
      </c>
      <c r="G258" t="s" s="4">
        <v>11753</v>
      </c>
    </row>
    <row r="259" ht="45.0" customHeight="true">
      <c r="A259" t="s" s="4">
        <v>3692</v>
      </c>
      <c r="B259" t="s" s="4">
        <v>12010</v>
      </c>
      <c r="C259" t="s" s="4">
        <v>1088</v>
      </c>
      <c r="D259" t="s" s="4">
        <v>10231</v>
      </c>
      <c r="E259" t="s" s="4">
        <v>3143</v>
      </c>
      <c r="F259" t="s" s="4">
        <v>10232</v>
      </c>
      <c r="G259" t="s" s="4">
        <v>11753</v>
      </c>
    </row>
    <row r="260" ht="45.0" customHeight="true">
      <c r="A260" t="s" s="4">
        <v>3707</v>
      </c>
      <c r="B260" t="s" s="4">
        <v>12011</v>
      </c>
      <c r="C260" t="s" s="4">
        <v>1088</v>
      </c>
      <c r="D260" t="s" s="4">
        <v>10231</v>
      </c>
      <c r="E260" t="s" s="4">
        <v>3143</v>
      </c>
      <c r="F260" t="s" s="4">
        <v>10232</v>
      </c>
      <c r="G260" t="s" s="4">
        <v>11753</v>
      </c>
    </row>
    <row r="261" ht="45.0" customHeight="true">
      <c r="A261" t="s" s="4">
        <v>3726</v>
      </c>
      <c r="B261" t="s" s="4">
        <v>12012</v>
      </c>
      <c r="C261" t="s" s="4">
        <v>1088</v>
      </c>
      <c r="D261" t="s" s="4">
        <v>10231</v>
      </c>
      <c r="E261" t="s" s="4">
        <v>3143</v>
      </c>
      <c r="F261" t="s" s="4">
        <v>10232</v>
      </c>
      <c r="G261" t="s" s="4">
        <v>11753</v>
      </c>
    </row>
    <row r="262" ht="45.0" customHeight="true">
      <c r="A262" t="s" s="4">
        <v>3729</v>
      </c>
      <c r="B262" t="s" s="4">
        <v>12013</v>
      </c>
      <c r="C262" t="s" s="4">
        <v>1088</v>
      </c>
      <c r="D262" t="s" s="4">
        <v>10231</v>
      </c>
      <c r="E262" t="s" s="4">
        <v>3143</v>
      </c>
      <c r="F262" t="s" s="4">
        <v>10232</v>
      </c>
      <c r="G262" t="s" s="4">
        <v>11753</v>
      </c>
    </row>
    <row r="263" ht="45.0" customHeight="true">
      <c r="A263" t="s" s="4">
        <v>3742</v>
      </c>
      <c r="B263" t="s" s="4">
        <v>12014</v>
      </c>
      <c r="C263" t="s" s="4">
        <v>1088</v>
      </c>
      <c r="D263" t="s" s="4">
        <v>10231</v>
      </c>
      <c r="E263" t="s" s="4">
        <v>3143</v>
      </c>
      <c r="F263" t="s" s="4">
        <v>10232</v>
      </c>
      <c r="G263" t="s" s="4">
        <v>11753</v>
      </c>
    </row>
    <row r="264" ht="45.0" customHeight="true">
      <c r="A264" t="s" s="4">
        <v>3758</v>
      </c>
      <c r="B264" t="s" s="4">
        <v>12015</v>
      </c>
      <c r="C264" t="s" s="4">
        <v>1088</v>
      </c>
      <c r="D264" t="s" s="4">
        <v>10231</v>
      </c>
      <c r="E264" t="s" s="4">
        <v>3143</v>
      </c>
      <c r="F264" t="s" s="4">
        <v>10232</v>
      </c>
      <c r="G264" t="s" s="4">
        <v>11753</v>
      </c>
    </row>
    <row r="265" ht="45.0" customHeight="true">
      <c r="A265" t="s" s="4">
        <v>3774</v>
      </c>
      <c r="B265" t="s" s="4">
        <v>12016</v>
      </c>
      <c r="C265" t="s" s="4">
        <v>1088</v>
      </c>
      <c r="D265" t="s" s="4">
        <v>10231</v>
      </c>
      <c r="E265" t="s" s="4">
        <v>3143</v>
      </c>
      <c r="F265" t="s" s="4">
        <v>10232</v>
      </c>
      <c r="G265" t="s" s="4">
        <v>11753</v>
      </c>
    </row>
    <row r="266" ht="45.0" customHeight="true">
      <c r="A266" t="s" s="4">
        <v>3777</v>
      </c>
      <c r="B266" t="s" s="4">
        <v>12017</v>
      </c>
      <c r="C266" t="s" s="4">
        <v>1088</v>
      </c>
      <c r="D266" t="s" s="4">
        <v>10231</v>
      </c>
      <c r="E266" t="s" s="4">
        <v>3143</v>
      </c>
      <c r="F266" t="s" s="4">
        <v>10232</v>
      </c>
      <c r="G266" t="s" s="4">
        <v>11753</v>
      </c>
    </row>
    <row r="267" ht="45.0" customHeight="true">
      <c r="A267" t="s" s="4">
        <v>3790</v>
      </c>
      <c r="B267" t="s" s="4">
        <v>12018</v>
      </c>
      <c r="C267" t="s" s="4">
        <v>1088</v>
      </c>
      <c r="D267" t="s" s="4">
        <v>10231</v>
      </c>
      <c r="E267" t="s" s="4">
        <v>3143</v>
      </c>
      <c r="F267" t="s" s="4">
        <v>10232</v>
      </c>
      <c r="G267" t="s" s="4">
        <v>11753</v>
      </c>
    </row>
    <row r="268" ht="45.0" customHeight="true">
      <c r="A268" t="s" s="4">
        <v>3793</v>
      </c>
      <c r="B268" t="s" s="4">
        <v>12019</v>
      </c>
      <c r="C268" t="s" s="4">
        <v>1088</v>
      </c>
      <c r="D268" t="s" s="4">
        <v>10231</v>
      </c>
      <c r="E268" t="s" s="4">
        <v>3143</v>
      </c>
      <c r="F268" t="s" s="4">
        <v>10232</v>
      </c>
      <c r="G268" t="s" s="4">
        <v>11753</v>
      </c>
    </row>
    <row r="269" ht="45.0" customHeight="true">
      <c r="A269" t="s" s="4">
        <v>3796</v>
      </c>
      <c r="B269" t="s" s="4">
        <v>12020</v>
      </c>
      <c r="C269" t="s" s="4">
        <v>1088</v>
      </c>
      <c r="D269" t="s" s="4">
        <v>10231</v>
      </c>
      <c r="E269" t="s" s="4">
        <v>3143</v>
      </c>
      <c r="F269" t="s" s="4">
        <v>10232</v>
      </c>
      <c r="G269" t="s" s="4">
        <v>11753</v>
      </c>
    </row>
    <row r="270" ht="45.0" customHeight="true">
      <c r="A270" t="s" s="4">
        <v>3799</v>
      </c>
      <c r="B270" t="s" s="4">
        <v>12021</v>
      </c>
      <c r="C270" t="s" s="4">
        <v>1088</v>
      </c>
      <c r="D270" t="s" s="4">
        <v>10231</v>
      </c>
      <c r="E270" t="s" s="4">
        <v>3143</v>
      </c>
      <c r="F270" t="s" s="4">
        <v>10232</v>
      </c>
      <c r="G270" t="s" s="4">
        <v>11753</v>
      </c>
    </row>
    <row r="271" ht="45.0" customHeight="true">
      <c r="A271" t="s" s="4">
        <v>3802</v>
      </c>
      <c r="B271" t="s" s="4">
        <v>12022</v>
      </c>
      <c r="C271" t="s" s="4">
        <v>1088</v>
      </c>
      <c r="D271" t="s" s="4">
        <v>10231</v>
      </c>
      <c r="E271" t="s" s="4">
        <v>3143</v>
      </c>
      <c r="F271" t="s" s="4">
        <v>10232</v>
      </c>
      <c r="G271" t="s" s="4">
        <v>11753</v>
      </c>
    </row>
    <row r="272" ht="45.0" customHeight="true">
      <c r="A272" t="s" s="4">
        <v>3826</v>
      </c>
      <c r="B272" t="s" s="4">
        <v>12023</v>
      </c>
      <c r="C272" t="s" s="4">
        <v>1088</v>
      </c>
      <c r="D272" t="s" s="4">
        <v>10231</v>
      </c>
      <c r="E272" t="s" s="4">
        <v>3143</v>
      </c>
      <c r="F272" t="s" s="4">
        <v>10232</v>
      </c>
      <c r="G272" t="s" s="4">
        <v>11753</v>
      </c>
    </row>
    <row r="273" ht="45.0" customHeight="true">
      <c r="A273" t="s" s="4">
        <v>3850</v>
      </c>
      <c r="B273" t="s" s="4">
        <v>12024</v>
      </c>
      <c r="C273" t="s" s="4">
        <v>1088</v>
      </c>
      <c r="D273" t="s" s="4">
        <v>10231</v>
      </c>
      <c r="E273" t="s" s="4">
        <v>3143</v>
      </c>
      <c r="F273" t="s" s="4">
        <v>10232</v>
      </c>
      <c r="G273" t="s" s="4">
        <v>11753</v>
      </c>
    </row>
    <row r="274" ht="45.0" customHeight="true">
      <c r="A274" t="s" s="4">
        <v>3853</v>
      </c>
      <c r="B274" t="s" s="4">
        <v>12025</v>
      </c>
      <c r="C274" t="s" s="4">
        <v>1088</v>
      </c>
      <c r="D274" t="s" s="4">
        <v>10231</v>
      </c>
      <c r="E274" t="s" s="4">
        <v>3143</v>
      </c>
      <c r="F274" t="s" s="4">
        <v>10232</v>
      </c>
      <c r="G274" t="s" s="4">
        <v>11753</v>
      </c>
    </row>
    <row r="275" ht="45.0" customHeight="true">
      <c r="A275" t="s" s="4">
        <v>3856</v>
      </c>
      <c r="B275" t="s" s="4">
        <v>12026</v>
      </c>
      <c r="C275" t="s" s="4">
        <v>1088</v>
      </c>
      <c r="D275" t="s" s="4">
        <v>10231</v>
      </c>
      <c r="E275" t="s" s="4">
        <v>3143</v>
      </c>
      <c r="F275" t="s" s="4">
        <v>10232</v>
      </c>
      <c r="G275" t="s" s="4">
        <v>11753</v>
      </c>
    </row>
    <row r="276" ht="45.0" customHeight="true">
      <c r="A276" t="s" s="4">
        <v>3859</v>
      </c>
      <c r="B276" t="s" s="4">
        <v>12027</v>
      </c>
      <c r="C276" t="s" s="4">
        <v>1088</v>
      </c>
      <c r="D276" t="s" s="4">
        <v>10231</v>
      </c>
      <c r="E276" t="s" s="4">
        <v>3143</v>
      </c>
      <c r="F276" t="s" s="4">
        <v>10232</v>
      </c>
      <c r="G276" t="s" s="4">
        <v>11753</v>
      </c>
    </row>
    <row r="277" ht="45.0" customHeight="true">
      <c r="A277" t="s" s="4">
        <v>3878</v>
      </c>
      <c r="B277" t="s" s="4">
        <v>12028</v>
      </c>
      <c r="C277" t="s" s="4">
        <v>1088</v>
      </c>
      <c r="D277" t="s" s="4">
        <v>10231</v>
      </c>
      <c r="E277" t="s" s="4">
        <v>3143</v>
      </c>
      <c r="F277" t="s" s="4">
        <v>10232</v>
      </c>
      <c r="G277" t="s" s="4">
        <v>11753</v>
      </c>
    </row>
    <row r="278" ht="45.0" customHeight="true">
      <c r="A278" t="s" s="4">
        <v>3881</v>
      </c>
      <c r="B278" t="s" s="4">
        <v>12029</v>
      </c>
      <c r="C278" t="s" s="4">
        <v>1088</v>
      </c>
      <c r="D278" t="s" s="4">
        <v>10231</v>
      </c>
      <c r="E278" t="s" s="4">
        <v>3143</v>
      </c>
      <c r="F278" t="s" s="4">
        <v>10232</v>
      </c>
      <c r="G278" t="s" s="4">
        <v>11753</v>
      </c>
    </row>
    <row r="279" ht="45.0" customHeight="true">
      <c r="A279" t="s" s="4">
        <v>3884</v>
      </c>
      <c r="B279" t="s" s="4">
        <v>12030</v>
      </c>
      <c r="C279" t="s" s="4">
        <v>1088</v>
      </c>
      <c r="D279" t="s" s="4">
        <v>10231</v>
      </c>
      <c r="E279" t="s" s="4">
        <v>3143</v>
      </c>
      <c r="F279" t="s" s="4">
        <v>10232</v>
      </c>
      <c r="G279" t="s" s="4">
        <v>11753</v>
      </c>
    </row>
    <row r="280" ht="45.0" customHeight="true">
      <c r="A280" t="s" s="4">
        <v>3909</v>
      </c>
      <c r="B280" t="s" s="4">
        <v>12031</v>
      </c>
      <c r="C280" t="s" s="4">
        <v>1088</v>
      </c>
      <c r="D280" t="s" s="4">
        <v>10231</v>
      </c>
      <c r="E280" t="s" s="4">
        <v>3143</v>
      </c>
      <c r="F280" t="s" s="4">
        <v>10232</v>
      </c>
      <c r="G280" t="s" s="4">
        <v>11753</v>
      </c>
    </row>
    <row r="281" ht="45.0" customHeight="true">
      <c r="A281" t="s" s="4">
        <v>3912</v>
      </c>
      <c r="B281" t="s" s="4">
        <v>12032</v>
      </c>
      <c r="C281" t="s" s="4">
        <v>10227</v>
      </c>
      <c r="D281" t="s" s="4">
        <v>3417</v>
      </c>
      <c r="E281" t="s" s="4">
        <v>10228</v>
      </c>
      <c r="F281" t="s" s="4">
        <v>10229</v>
      </c>
      <c r="G281" t="s" s="4">
        <v>11871</v>
      </c>
    </row>
    <row r="282" ht="45.0" customHeight="true">
      <c r="A282" t="s" s="4">
        <v>3912</v>
      </c>
      <c r="B282" t="s" s="4">
        <v>12033</v>
      </c>
      <c r="C282" t="s" s="4">
        <v>1088</v>
      </c>
      <c r="D282" t="s" s="4">
        <v>10231</v>
      </c>
      <c r="E282" t="s" s="4">
        <v>5690</v>
      </c>
      <c r="F282" t="s" s="4">
        <v>10232</v>
      </c>
      <c r="G282" t="s" s="4">
        <v>11873</v>
      </c>
    </row>
    <row r="283" ht="45.0" customHeight="true">
      <c r="A283" t="s" s="4">
        <v>3919</v>
      </c>
      <c r="B283" t="s" s="4">
        <v>12034</v>
      </c>
      <c r="C283" t="s" s="4">
        <v>10227</v>
      </c>
      <c r="D283" t="s" s="4">
        <v>3417</v>
      </c>
      <c r="E283" t="s" s="4">
        <v>10228</v>
      </c>
      <c r="F283" t="s" s="4">
        <v>10229</v>
      </c>
      <c r="G283" t="s" s="4">
        <v>11871</v>
      </c>
    </row>
    <row r="284" ht="45.0" customHeight="true">
      <c r="A284" t="s" s="4">
        <v>3919</v>
      </c>
      <c r="B284" t="s" s="4">
        <v>12035</v>
      </c>
      <c r="C284" t="s" s="4">
        <v>1088</v>
      </c>
      <c r="D284" t="s" s="4">
        <v>10231</v>
      </c>
      <c r="E284" t="s" s="4">
        <v>5690</v>
      </c>
      <c r="F284" t="s" s="4">
        <v>10232</v>
      </c>
      <c r="G284" t="s" s="4">
        <v>11873</v>
      </c>
    </row>
    <row r="285" ht="45.0" customHeight="true">
      <c r="A285" t="s" s="4">
        <v>3927</v>
      </c>
      <c r="B285" t="s" s="4">
        <v>12036</v>
      </c>
      <c r="C285" t="s" s="4">
        <v>5291</v>
      </c>
      <c r="D285" t="s" s="4">
        <v>4763</v>
      </c>
      <c r="E285" t="s" s="4">
        <v>307</v>
      </c>
      <c r="F285" t="s" s="4">
        <v>12037</v>
      </c>
      <c r="G285" t="s" s="4">
        <v>12038</v>
      </c>
    </row>
    <row r="286" ht="45.0" customHeight="true">
      <c r="A286" t="s" s="4">
        <v>3927</v>
      </c>
      <c r="B286" t="s" s="4">
        <v>12039</v>
      </c>
      <c r="C286" t="s" s="4">
        <v>5291</v>
      </c>
      <c r="D286" t="s" s="4">
        <v>5012</v>
      </c>
      <c r="E286" t="s" s="4">
        <v>4762</v>
      </c>
      <c r="F286" t="s" s="4">
        <v>180</v>
      </c>
      <c r="G286" t="s" s="4">
        <v>12040</v>
      </c>
    </row>
    <row r="287" ht="45.0" customHeight="true">
      <c r="A287" t="s" s="4">
        <v>3958</v>
      </c>
      <c r="B287" t="s" s="4">
        <v>12041</v>
      </c>
      <c r="C287" t="s" s="4">
        <v>5291</v>
      </c>
      <c r="D287" t="s" s="4">
        <v>4763</v>
      </c>
      <c r="E287" t="s" s="4">
        <v>307</v>
      </c>
      <c r="F287" t="s" s="4">
        <v>12037</v>
      </c>
      <c r="G287" t="s" s="4">
        <v>12038</v>
      </c>
    </row>
    <row r="288" ht="45.0" customHeight="true">
      <c r="A288" t="s" s="4">
        <v>3958</v>
      </c>
      <c r="B288" t="s" s="4">
        <v>12042</v>
      </c>
      <c r="C288" t="s" s="4">
        <v>5291</v>
      </c>
      <c r="D288" t="s" s="4">
        <v>5012</v>
      </c>
      <c r="E288" t="s" s="4">
        <v>4762</v>
      </c>
      <c r="F288" t="s" s="4">
        <v>180</v>
      </c>
      <c r="G288" t="s" s="4">
        <v>12040</v>
      </c>
    </row>
    <row r="289" ht="45.0" customHeight="true">
      <c r="A289" t="s" s="4">
        <v>3974</v>
      </c>
      <c r="B289" t="s" s="4">
        <v>12043</v>
      </c>
      <c r="C289" t="s" s="4">
        <v>5291</v>
      </c>
      <c r="D289" t="s" s="4">
        <v>4763</v>
      </c>
      <c r="E289" t="s" s="4">
        <v>307</v>
      </c>
      <c r="F289" t="s" s="4">
        <v>12037</v>
      </c>
      <c r="G289" t="s" s="4">
        <v>12038</v>
      </c>
    </row>
    <row r="290" ht="45.0" customHeight="true">
      <c r="A290" t="s" s="4">
        <v>3974</v>
      </c>
      <c r="B290" t="s" s="4">
        <v>12044</v>
      </c>
      <c r="C290" t="s" s="4">
        <v>12045</v>
      </c>
      <c r="D290" t="s" s="4">
        <v>6087</v>
      </c>
      <c r="E290" t="s" s="4">
        <v>4905</v>
      </c>
      <c r="F290" t="s" s="4">
        <v>180</v>
      </c>
      <c r="G290" t="s" s="4">
        <v>12040</v>
      </c>
    </row>
    <row r="291" ht="45.0" customHeight="true">
      <c r="A291" t="s" s="4">
        <v>3994</v>
      </c>
      <c r="B291" t="s" s="4">
        <v>12046</v>
      </c>
      <c r="C291" t="s" s="4">
        <v>5291</v>
      </c>
      <c r="D291" t="s" s="4">
        <v>4763</v>
      </c>
      <c r="E291" t="s" s="4">
        <v>307</v>
      </c>
      <c r="F291" t="s" s="4">
        <v>12037</v>
      </c>
      <c r="G291" t="s" s="4">
        <v>12038</v>
      </c>
    </row>
    <row r="292" ht="45.0" customHeight="true">
      <c r="A292" t="s" s="4">
        <v>3994</v>
      </c>
      <c r="B292" t="s" s="4">
        <v>12047</v>
      </c>
      <c r="C292" t="s" s="4">
        <v>12045</v>
      </c>
      <c r="D292" t="s" s="4">
        <v>6087</v>
      </c>
      <c r="E292" t="s" s="4">
        <v>4905</v>
      </c>
      <c r="F292" t="s" s="4">
        <v>180</v>
      </c>
      <c r="G292" t="s" s="4">
        <v>12040</v>
      </c>
    </row>
    <row r="293" ht="45.0" customHeight="true">
      <c r="A293" t="s" s="4">
        <v>4012</v>
      </c>
      <c r="B293" t="s" s="4">
        <v>12048</v>
      </c>
      <c r="C293" t="s" s="4">
        <v>5291</v>
      </c>
      <c r="D293" t="s" s="4">
        <v>4763</v>
      </c>
      <c r="E293" t="s" s="4">
        <v>307</v>
      </c>
      <c r="F293" t="s" s="4">
        <v>12037</v>
      </c>
      <c r="G293" t="s" s="4">
        <v>12038</v>
      </c>
    </row>
    <row r="294" ht="45.0" customHeight="true">
      <c r="A294" t="s" s="4">
        <v>4012</v>
      </c>
      <c r="B294" t="s" s="4">
        <v>12049</v>
      </c>
      <c r="C294" t="s" s="4">
        <v>4698</v>
      </c>
      <c r="D294" t="s" s="4">
        <v>2972</v>
      </c>
      <c r="E294" t="s" s="4">
        <v>12050</v>
      </c>
      <c r="F294" t="s" s="4">
        <v>180</v>
      </c>
      <c r="G294" t="s" s="4">
        <v>12040</v>
      </c>
    </row>
    <row r="295" ht="45.0" customHeight="true">
      <c r="A295" t="s" s="4">
        <v>4033</v>
      </c>
      <c r="B295" t="s" s="4">
        <v>12051</v>
      </c>
      <c r="C295" t="s" s="4">
        <v>5291</v>
      </c>
      <c r="D295" t="s" s="4">
        <v>4763</v>
      </c>
      <c r="E295" t="s" s="4">
        <v>307</v>
      </c>
      <c r="F295" t="s" s="4">
        <v>12037</v>
      </c>
      <c r="G295" t="s" s="4">
        <v>12038</v>
      </c>
    </row>
    <row r="296" ht="45.0" customHeight="true">
      <c r="A296" t="s" s="4">
        <v>4033</v>
      </c>
      <c r="B296" t="s" s="4">
        <v>12052</v>
      </c>
      <c r="C296" t="s" s="4">
        <v>7586</v>
      </c>
      <c r="D296" t="s" s="4">
        <v>12053</v>
      </c>
      <c r="E296" t="s" s="4">
        <v>1231</v>
      </c>
      <c r="F296" t="s" s="4">
        <v>180</v>
      </c>
      <c r="G296" t="s" s="4">
        <v>12040</v>
      </c>
    </row>
    <row r="297" ht="45.0" customHeight="true">
      <c r="A297" t="s" s="4">
        <v>4054</v>
      </c>
      <c r="B297" t="s" s="4">
        <v>12054</v>
      </c>
      <c r="C297" t="s" s="4">
        <v>5291</v>
      </c>
      <c r="D297" t="s" s="4">
        <v>4763</v>
      </c>
      <c r="E297" t="s" s="4">
        <v>307</v>
      </c>
      <c r="F297" t="s" s="4">
        <v>12037</v>
      </c>
      <c r="G297" t="s" s="4">
        <v>12038</v>
      </c>
    </row>
    <row r="298" ht="45.0" customHeight="true">
      <c r="A298" t="s" s="4">
        <v>4054</v>
      </c>
      <c r="B298" t="s" s="4">
        <v>12055</v>
      </c>
      <c r="C298" t="s" s="4">
        <v>12056</v>
      </c>
      <c r="D298" t="s" s="4">
        <v>11695</v>
      </c>
      <c r="E298" t="s" s="4">
        <v>12057</v>
      </c>
      <c r="F298" t="s" s="4">
        <v>180</v>
      </c>
      <c r="G298" t="s" s="4">
        <v>12040</v>
      </c>
    </row>
    <row r="299" ht="45.0" customHeight="true">
      <c r="A299" t="s" s="4">
        <v>4070</v>
      </c>
      <c r="B299" t="s" s="4">
        <v>12058</v>
      </c>
      <c r="C299" t="s" s="4">
        <v>5291</v>
      </c>
      <c r="D299" t="s" s="4">
        <v>4763</v>
      </c>
      <c r="E299" t="s" s="4">
        <v>307</v>
      </c>
      <c r="F299" t="s" s="4">
        <v>12037</v>
      </c>
      <c r="G299" t="s" s="4">
        <v>12038</v>
      </c>
    </row>
    <row r="300" ht="45.0" customHeight="true">
      <c r="A300" t="s" s="4">
        <v>4070</v>
      </c>
      <c r="B300" t="s" s="4">
        <v>12059</v>
      </c>
      <c r="C300" t="s" s="4">
        <v>12060</v>
      </c>
      <c r="D300" t="s" s="4">
        <v>2973</v>
      </c>
      <c r="E300" t="s" s="4">
        <v>5074</v>
      </c>
      <c r="F300" t="s" s="4">
        <v>180</v>
      </c>
      <c r="G300" t="s" s="4">
        <v>12040</v>
      </c>
    </row>
    <row r="301" ht="45.0" customHeight="true">
      <c r="A301" t="s" s="4">
        <v>4088</v>
      </c>
      <c r="B301" t="s" s="4">
        <v>12061</v>
      </c>
      <c r="C301" t="s" s="4">
        <v>5291</v>
      </c>
      <c r="D301" t="s" s="4">
        <v>4763</v>
      </c>
      <c r="E301" t="s" s="4">
        <v>307</v>
      </c>
      <c r="F301" t="s" s="4">
        <v>12037</v>
      </c>
      <c r="G301" t="s" s="4">
        <v>12038</v>
      </c>
    </row>
    <row r="302" ht="45.0" customHeight="true">
      <c r="A302" t="s" s="4">
        <v>4088</v>
      </c>
      <c r="B302" t="s" s="4">
        <v>12062</v>
      </c>
      <c r="C302" t="s" s="4">
        <v>12063</v>
      </c>
      <c r="D302" t="s" s="4">
        <v>5254</v>
      </c>
      <c r="E302" t="s" s="4">
        <v>5074</v>
      </c>
      <c r="F302" t="s" s="4">
        <v>180</v>
      </c>
      <c r="G302" t="s" s="4">
        <v>12040</v>
      </c>
    </row>
    <row r="303" ht="45.0" customHeight="true">
      <c r="A303" t="s" s="4">
        <v>4104</v>
      </c>
      <c r="B303" t="s" s="4">
        <v>12064</v>
      </c>
      <c r="C303" t="s" s="4">
        <v>5291</v>
      </c>
      <c r="D303" t="s" s="4">
        <v>4763</v>
      </c>
      <c r="E303" t="s" s="4">
        <v>307</v>
      </c>
      <c r="F303" t="s" s="4">
        <v>12037</v>
      </c>
      <c r="G303" t="s" s="4">
        <v>12038</v>
      </c>
    </row>
    <row r="304" ht="45.0" customHeight="true">
      <c r="A304" t="s" s="4">
        <v>4104</v>
      </c>
      <c r="B304" t="s" s="4">
        <v>12065</v>
      </c>
      <c r="C304" t="s" s="4">
        <v>4698</v>
      </c>
      <c r="D304" t="s" s="4">
        <v>2972</v>
      </c>
      <c r="E304" t="s" s="4">
        <v>12050</v>
      </c>
      <c r="F304" t="s" s="4">
        <v>180</v>
      </c>
      <c r="G304" t="s" s="4">
        <v>12040</v>
      </c>
    </row>
    <row r="305" ht="45.0" customHeight="true">
      <c r="A305" t="s" s="4">
        <v>4120</v>
      </c>
      <c r="B305" t="s" s="4">
        <v>12066</v>
      </c>
      <c r="C305" t="s" s="4">
        <v>5291</v>
      </c>
      <c r="D305" t="s" s="4">
        <v>4763</v>
      </c>
      <c r="E305" t="s" s="4">
        <v>307</v>
      </c>
      <c r="F305" t="s" s="4">
        <v>12037</v>
      </c>
      <c r="G305" t="s" s="4">
        <v>12038</v>
      </c>
    </row>
    <row r="306" ht="45.0" customHeight="true">
      <c r="A306" t="s" s="4">
        <v>4120</v>
      </c>
      <c r="B306" t="s" s="4">
        <v>12067</v>
      </c>
      <c r="C306" t="s" s="4">
        <v>12068</v>
      </c>
      <c r="D306" t="s" s="4">
        <v>5235</v>
      </c>
      <c r="E306" t="s" s="4">
        <v>5113</v>
      </c>
      <c r="F306" t="s" s="4">
        <v>180</v>
      </c>
      <c r="G306" t="s" s="4">
        <v>12040</v>
      </c>
    </row>
    <row r="307" ht="45.0" customHeight="true">
      <c r="A307" t="s" s="4">
        <v>4140</v>
      </c>
      <c r="B307" t="s" s="4">
        <v>12069</v>
      </c>
      <c r="C307" t="s" s="4">
        <v>3163</v>
      </c>
      <c r="D307" t="s" s="4">
        <v>1180</v>
      </c>
      <c r="E307" t="s" s="4">
        <v>1231</v>
      </c>
      <c r="F307" t="s" s="4">
        <v>180</v>
      </c>
      <c r="G307" t="s" s="4">
        <v>12070</v>
      </c>
    </row>
    <row r="308" ht="45.0" customHeight="true">
      <c r="A308" t="s" s="4">
        <v>4140</v>
      </c>
      <c r="B308" t="s" s="4">
        <v>12071</v>
      </c>
      <c r="C308" t="s" s="4">
        <v>4698</v>
      </c>
      <c r="D308" t="s" s="4">
        <v>2972</v>
      </c>
      <c r="E308" t="s" s="4">
        <v>12050</v>
      </c>
      <c r="F308" t="s" s="4">
        <v>180</v>
      </c>
      <c r="G308" t="s" s="4">
        <v>12040</v>
      </c>
    </row>
    <row r="309" ht="45.0" customHeight="true">
      <c r="A309" t="s" s="4">
        <v>4157</v>
      </c>
      <c r="B309" t="s" s="4">
        <v>12072</v>
      </c>
      <c r="C309" t="s" s="4">
        <v>3163</v>
      </c>
      <c r="D309" t="s" s="4">
        <v>1180</v>
      </c>
      <c r="E309" t="s" s="4">
        <v>1231</v>
      </c>
      <c r="F309" t="s" s="4">
        <v>180</v>
      </c>
      <c r="G309" t="s" s="4">
        <v>12070</v>
      </c>
    </row>
    <row r="310" ht="45.0" customHeight="true">
      <c r="A310" t="s" s="4">
        <v>4157</v>
      </c>
      <c r="B310" t="s" s="4">
        <v>12073</v>
      </c>
      <c r="C310" t="s" s="4">
        <v>4698</v>
      </c>
      <c r="D310" t="s" s="4">
        <v>2972</v>
      </c>
      <c r="E310" t="s" s="4">
        <v>12050</v>
      </c>
      <c r="F310" t="s" s="4">
        <v>180</v>
      </c>
      <c r="G310" t="s" s="4">
        <v>12040</v>
      </c>
    </row>
    <row r="311" ht="45.0" customHeight="true">
      <c r="A311" t="s" s="4">
        <v>4175</v>
      </c>
      <c r="B311" t="s" s="4">
        <v>12074</v>
      </c>
      <c r="C311" t="s" s="4">
        <v>1088</v>
      </c>
      <c r="D311" t="s" s="4">
        <v>10231</v>
      </c>
      <c r="E311" t="s" s="4">
        <v>3143</v>
      </c>
      <c r="F311" t="s" s="4">
        <v>10232</v>
      </c>
      <c r="G311" t="s" s="4">
        <v>11753</v>
      </c>
    </row>
    <row r="312" ht="45.0" customHeight="true">
      <c r="A312" t="s" s="4">
        <v>4178</v>
      </c>
      <c r="B312" t="s" s="4">
        <v>12075</v>
      </c>
      <c r="C312" t="s" s="4">
        <v>1088</v>
      </c>
      <c r="D312" t="s" s="4">
        <v>10231</v>
      </c>
      <c r="E312" t="s" s="4">
        <v>3143</v>
      </c>
      <c r="F312" t="s" s="4">
        <v>10232</v>
      </c>
      <c r="G312" t="s" s="4">
        <v>11753</v>
      </c>
    </row>
    <row r="313" ht="45.0" customHeight="true">
      <c r="A313" t="s" s="4">
        <v>4181</v>
      </c>
      <c r="B313" t="s" s="4">
        <v>12076</v>
      </c>
      <c r="C313" t="s" s="4">
        <v>1088</v>
      </c>
      <c r="D313" t="s" s="4">
        <v>10231</v>
      </c>
      <c r="E313" t="s" s="4">
        <v>3143</v>
      </c>
      <c r="F313" t="s" s="4">
        <v>10232</v>
      </c>
      <c r="G313" t="s" s="4">
        <v>11753</v>
      </c>
    </row>
    <row r="314" ht="45.0" customHeight="true">
      <c r="A314" t="s" s="4">
        <v>4184</v>
      </c>
      <c r="B314" t="s" s="4">
        <v>12077</v>
      </c>
      <c r="C314" t="s" s="4">
        <v>1088</v>
      </c>
      <c r="D314" t="s" s="4">
        <v>10231</v>
      </c>
      <c r="E314" t="s" s="4">
        <v>3143</v>
      </c>
      <c r="F314" t="s" s="4">
        <v>10232</v>
      </c>
      <c r="G314" t="s" s="4">
        <v>11753</v>
      </c>
    </row>
    <row r="315" ht="45.0" customHeight="true">
      <c r="A315" t="s" s="4">
        <v>4187</v>
      </c>
      <c r="B315" t="s" s="4">
        <v>12078</v>
      </c>
      <c r="C315" t="s" s="4">
        <v>1088</v>
      </c>
      <c r="D315" t="s" s="4">
        <v>10231</v>
      </c>
      <c r="E315" t="s" s="4">
        <v>3143</v>
      </c>
      <c r="F315" t="s" s="4">
        <v>10232</v>
      </c>
      <c r="G315" t="s" s="4">
        <v>11753</v>
      </c>
    </row>
    <row r="316" ht="45.0" customHeight="true">
      <c r="A316" t="s" s="4">
        <v>4190</v>
      </c>
      <c r="B316" t="s" s="4">
        <v>12079</v>
      </c>
      <c r="C316" t="s" s="4">
        <v>1088</v>
      </c>
      <c r="D316" t="s" s="4">
        <v>10231</v>
      </c>
      <c r="E316" t="s" s="4">
        <v>3143</v>
      </c>
      <c r="F316" t="s" s="4">
        <v>10232</v>
      </c>
      <c r="G316" t="s" s="4">
        <v>11753</v>
      </c>
    </row>
    <row r="317" ht="45.0" customHeight="true">
      <c r="A317" t="s" s="4">
        <v>4193</v>
      </c>
      <c r="B317" t="s" s="4">
        <v>12080</v>
      </c>
      <c r="C317" t="s" s="4">
        <v>1088</v>
      </c>
      <c r="D317" t="s" s="4">
        <v>10231</v>
      </c>
      <c r="E317" t="s" s="4">
        <v>3143</v>
      </c>
      <c r="F317" t="s" s="4">
        <v>10232</v>
      </c>
      <c r="G317" t="s" s="4">
        <v>11753</v>
      </c>
    </row>
    <row r="318" ht="45.0" customHeight="true">
      <c r="A318" t="s" s="4">
        <v>4196</v>
      </c>
      <c r="B318" t="s" s="4">
        <v>12081</v>
      </c>
      <c r="C318" t="s" s="4">
        <v>1088</v>
      </c>
      <c r="D318" t="s" s="4">
        <v>10231</v>
      </c>
      <c r="E318" t="s" s="4">
        <v>3143</v>
      </c>
      <c r="F318" t="s" s="4">
        <v>10232</v>
      </c>
      <c r="G318" t="s" s="4">
        <v>11753</v>
      </c>
    </row>
    <row r="319" ht="45.0" customHeight="true">
      <c r="A319" t="s" s="4">
        <v>4199</v>
      </c>
      <c r="B319" t="s" s="4">
        <v>12082</v>
      </c>
      <c r="C319" t="s" s="4">
        <v>1088</v>
      </c>
      <c r="D319" t="s" s="4">
        <v>10231</v>
      </c>
      <c r="E319" t="s" s="4">
        <v>3143</v>
      </c>
      <c r="F319" t="s" s="4">
        <v>10232</v>
      </c>
      <c r="G319" t="s" s="4">
        <v>11753</v>
      </c>
    </row>
    <row r="320" ht="45.0" customHeight="true">
      <c r="A320" t="s" s="4">
        <v>4202</v>
      </c>
      <c r="B320" t="s" s="4">
        <v>12083</v>
      </c>
      <c r="C320" t="s" s="4">
        <v>1088</v>
      </c>
      <c r="D320" t="s" s="4">
        <v>10231</v>
      </c>
      <c r="E320" t="s" s="4">
        <v>3143</v>
      </c>
      <c r="F320" t="s" s="4">
        <v>10232</v>
      </c>
      <c r="G320" t="s" s="4">
        <v>11753</v>
      </c>
    </row>
    <row r="321" ht="45.0" customHeight="true">
      <c r="A321" t="s" s="4">
        <v>4204</v>
      </c>
      <c r="B321" t="s" s="4">
        <v>12084</v>
      </c>
      <c r="C321" t="s" s="4">
        <v>1088</v>
      </c>
      <c r="D321" t="s" s="4">
        <v>10231</v>
      </c>
      <c r="E321" t="s" s="4">
        <v>3143</v>
      </c>
      <c r="F321" t="s" s="4">
        <v>10232</v>
      </c>
      <c r="G321" t="s" s="4">
        <v>11753</v>
      </c>
    </row>
    <row r="322" ht="45.0" customHeight="true">
      <c r="A322" t="s" s="4">
        <v>4207</v>
      </c>
      <c r="B322" t="s" s="4">
        <v>12085</v>
      </c>
      <c r="C322" t="s" s="4">
        <v>1088</v>
      </c>
      <c r="D322" t="s" s="4">
        <v>10231</v>
      </c>
      <c r="E322" t="s" s="4">
        <v>3143</v>
      </c>
      <c r="F322" t="s" s="4">
        <v>10232</v>
      </c>
      <c r="G322" t="s" s="4">
        <v>11753</v>
      </c>
    </row>
    <row r="323" ht="45.0" customHeight="true">
      <c r="A323" t="s" s="4">
        <v>4210</v>
      </c>
      <c r="B323" t="s" s="4">
        <v>12086</v>
      </c>
      <c r="C323" t="s" s="4">
        <v>1088</v>
      </c>
      <c r="D323" t="s" s="4">
        <v>10231</v>
      </c>
      <c r="E323" t="s" s="4">
        <v>3143</v>
      </c>
      <c r="F323" t="s" s="4">
        <v>10232</v>
      </c>
      <c r="G323" t="s" s="4">
        <v>11753</v>
      </c>
    </row>
    <row r="324" ht="45.0" customHeight="true">
      <c r="A324" t="s" s="4">
        <v>4214</v>
      </c>
      <c r="B324" t="s" s="4">
        <v>12087</v>
      </c>
      <c r="C324" t="s" s="4">
        <v>1088</v>
      </c>
      <c r="D324" t="s" s="4">
        <v>10231</v>
      </c>
      <c r="E324" t="s" s="4">
        <v>3143</v>
      </c>
      <c r="F324" t="s" s="4">
        <v>10232</v>
      </c>
      <c r="G324" t="s" s="4">
        <v>11753</v>
      </c>
    </row>
    <row r="325" ht="45.0" customHeight="true">
      <c r="A325" t="s" s="4">
        <v>4217</v>
      </c>
      <c r="B325" t="s" s="4">
        <v>12088</v>
      </c>
      <c r="C325" t="s" s="4">
        <v>1088</v>
      </c>
      <c r="D325" t="s" s="4">
        <v>10231</v>
      </c>
      <c r="E325" t="s" s="4">
        <v>3143</v>
      </c>
      <c r="F325" t="s" s="4">
        <v>10232</v>
      </c>
      <c r="G325" t="s" s="4">
        <v>11753</v>
      </c>
    </row>
    <row r="326" ht="45.0" customHeight="true">
      <c r="A326" t="s" s="4">
        <v>4220</v>
      </c>
      <c r="B326" t="s" s="4">
        <v>12089</v>
      </c>
      <c r="C326" t="s" s="4">
        <v>1088</v>
      </c>
      <c r="D326" t="s" s="4">
        <v>10231</v>
      </c>
      <c r="E326" t="s" s="4">
        <v>3143</v>
      </c>
      <c r="F326" t="s" s="4">
        <v>10232</v>
      </c>
      <c r="G326" t="s" s="4">
        <v>11753</v>
      </c>
    </row>
    <row r="327" ht="45.0" customHeight="true">
      <c r="A327" t="s" s="4">
        <v>4223</v>
      </c>
      <c r="B327" t="s" s="4">
        <v>12090</v>
      </c>
      <c r="C327" t="s" s="4">
        <v>1088</v>
      </c>
      <c r="D327" t="s" s="4">
        <v>10231</v>
      </c>
      <c r="E327" t="s" s="4">
        <v>3143</v>
      </c>
      <c r="F327" t="s" s="4">
        <v>10232</v>
      </c>
      <c r="G327" t="s" s="4">
        <v>11753</v>
      </c>
    </row>
    <row r="328" ht="45.0" customHeight="true">
      <c r="A328" t="s" s="4">
        <v>4226</v>
      </c>
      <c r="B328" t="s" s="4">
        <v>12091</v>
      </c>
      <c r="C328" t="s" s="4">
        <v>1088</v>
      </c>
      <c r="D328" t="s" s="4">
        <v>10231</v>
      </c>
      <c r="E328" t="s" s="4">
        <v>3143</v>
      </c>
      <c r="F328" t="s" s="4">
        <v>10232</v>
      </c>
      <c r="G328" t="s" s="4">
        <v>11753</v>
      </c>
    </row>
    <row r="329" ht="45.0" customHeight="true">
      <c r="A329" t="s" s="4">
        <v>4229</v>
      </c>
      <c r="B329" t="s" s="4">
        <v>12092</v>
      </c>
      <c r="C329" t="s" s="4">
        <v>1088</v>
      </c>
      <c r="D329" t="s" s="4">
        <v>10231</v>
      </c>
      <c r="E329" t="s" s="4">
        <v>3143</v>
      </c>
      <c r="F329" t="s" s="4">
        <v>10232</v>
      </c>
      <c r="G329" t="s" s="4">
        <v>11753</v>
      </c>
    </row>
    <row r="330" ht="45.0" customHeight="true">
      <c r="A330" t="s" s="4">
        <v>4232</v>
      </c>
      <c r="B330" t="s" s="4">
        <v>12093</v>
      </c>
      <c r="C330" t="s" s="4">
        <v>1088</v>
      </c>
      <c r="D330" t="s" s="4">
        <v>10231</v>
      </c>
      <c r="E330" t="s" s="4">
        <v>3143</v>
      </c>
      <c r="F330" t="s" s="4">
        <v>10232</v>
      </c>
      <c r="G330" t="s" s="4">
        <v>11753</v>
      </c>
    </row>
    <row r="331" ht="45.0" customHeight="true">
      <c r="A331" t="s" s="4">
        <v>4235</v>
      </c>
      <c r="B331" t="s" s="4">
        <v>12094</v>
      </c>
      <c r="C331" t="s" s="4">
        <v>1088</v>
      </c>
      <c r="D331" t="s" s="4">
        <v>10231</v>
      </c>
      <c r="E331" t="s" s="4">
        <v>3143</v>
      </c>
      <c r="F331" t="s" s="4">
        <v>10232</v>
      </c>
      <c r="G331" t="s" s="4">
        <v>11753</v>
      </c>
    </row>
    <row r="332" ht="45.0" customHeight="true">
      <c r="A332" t="s" s="4">
        <v>4238</v>
      </c>
      <c r="B332" t="s" s="4">
        <v>12095</v>
      </c>
      <c r="C332" t="s" s="4">
        <v>1088</v>
      </c>
      <c r="D332" t="s" s="4">
        <v>10231</v>
      </c>
      <c r="E332" t="s" s="4">
        <v>3143</v>
      </c>
      <c r="F332" t="s" s="4">
        <v>10232</v>
      </c>
      <c r="G332" t="s" s="4">
        <v>11753</v>
      </c>
    </row>
    <row r="333" ht="45.0" customHeight="true">
      <c r="A333" t="s" s="4">
        <v>4241</v>
      </c>
      <c r="B333" t="s" s="4">
        <v>12096</v>
      </c>
      <c r="C333" t="s" s="4">
        <v>1088</v>
      </c>
      <c r="D333" t="s" s="4">
        <v>10231</v>
      </c>
      <c r="E333" t="s" s="4">
        <v>3143</v>
      </c>
      <c r="F333" t="s" s="4">
        <v>10232</v>
      </c>
      <c r="G333" t="s" s="4">
        <v>11753</v>
      </c>
    </row>
    <row r="334" ht="45.0" customHeight="true">
      <c r="A334" t="s" s="4">
        <v>4244</v>
      </c>
      <c r="B334" t="s" s="4">
        <v>12097</v>
      </c>
      <c r="C334" t="s" s="4">
        <v>1088</v>
      </c>
      <c r="D334" t="s" s="4">
        <v>10231</v>
      </c>
      <c r="E334" t="s" s="4">
        <v>3143</v>
      </c>
      <c r="F334" t="s" s="4">
        <v>10232</v>
      </c>
      <c r="G334" t="s" s="4">
        <v>11753</v>
      </c>
    </row>
    <row r="335" ht="45.0" customHeight="true">
      <c r="A335" t="s" s="4">
        <v>4247</v>
      </c>
      <c r="B335" t="s" s="4">
        <v>12098</v>
      </c>
      <c r="C335" t="s" s="4">
        <v>1088</v>
      </c>
      <c r="D335" t="s" s="4">
        <v>10231</v>
      </c>
      <c r="E335" t="s" s="4">
        <v>3143</v>
      </c>
      <c r="F335" t="s" s="4">
        <v>10232</v>
      </c>
      <c r="G335" t="s" s="4">
        <v>11753</v>
      </c>
    </row>
    <row r="336" ht="45.0" customHeight="true">
      <c r="A336" t="s" s="4">
        <v>4250</v>
      </c>
      <c r="B336" t="s" s="4">
        <v>12099</v>
      </c>
      <c r="C336" t="s" s="4">
        <v>1088</v>
      </c>
      <c r="D336" t="s" s="4">
        <v>10231</v>
      </c>
      <c r="E336" t="s" s="4">
        <v>3143</v>
      </c>
      <c r="F336" t="s" s="4">
        <v>10232</v>
      </c>
      <c r="G336" t="s" s="4">
        <v>11753</v>
      </c>
    </row>
    <row r="337" ht="45.0" customHeight="true">
      <c r="A337" t="s" s="4">
        <v>4253</v>
      </c>
      <c r="B337" t="s" s="4">
        <v>12100</v>
      </c>
      <c r="C337" t="s" s="4">
        <v>1088</v>
      </c>
      <c r="D337" t="s" s="4">
        <v>10231</v>
      </c>
      <c r="E337" t="s" s="4">
        <v>3143</v>
      </c>
      <c r="F337" t="s" s="4">
        <v>10232</v>
      </c>
      <c r="G337" t="s" s="4">
        <v>11753</v>
      </c>
    </row>
    <row r="338" ht="45.0" customHeight="true">
      <c r="A338" t="s" s="4">
        <v>4256</v>
      </c>
      <c r="B338" t="s" s="4">
        <v>12101</v>
      </c>
      <c r="C338" t="s" s="4">
        <v>1088</v>
      </c>
      <c r="D338" t="s" s="4">
        <v>10231</v>
      </c>
      <c r="E338" t="s" s="4">
        <v>3143</v>
      </c>
      <c r="F338" t="s" s="4">
        <v>10232</v>
      </c>
      <c r="G338" t="s" s="4">
        <v>11753</v>
      </c>
    </row>
    <row r="339" ht="45.0" customHeight="true">
      <c r="A339" t="s" s="4">
        <v>4259</v>
      </c>
      <c r="B339" t="s" s="4">
        <v>12102</v>
      </c>
      <c r="C339" t="s" s="4">
        <v>1088</v>
      </c>
      <c r="D339" t="s" s="4">
        <v>10231</v>
      </c>
      <c r="E339" t="s" s="4">
        <v>3143</v>
      </c>
      <c r="F339" t="s" s="4">
        <v>10232</v>
      </c>
      <c r="G339" t="s" s="4">
        <v>11753</v>
      </c>
    </row>
    <row r="340" ht="45.0" customHeight="true">
      <c r="A340" t="s" s="4">
        <v>4262</v>
      </c>
      <c r="B340" t="s" s="4">
        <v>12103</v>
      </c>
      <c r="C340" t="s" s="4">
        <v>1088</v>
      </c>
      <c r="D340" t="s" s="4">
        <v>10231</v>
      </c>
      <c r="E340" t="s" s="4">
        <v>3143</v>
      </c>
      <c r="F340" t="s" s="4">
        <v>10232</v>
      </c>
      <c r="G340" t="s" s="4">
        <v>11753</v>
      </c>
    </row>
    <row r="341" ht="45.0" customHeight="true">
      <c r="A341" t="s" s="4">
        <v>4265</v>
      </c>
      <c r="B341" t="s" s="4">
        <v>12104</v>
      </c>
      <c r="C341" t="s" s="4">
        <v>1088</v>
      </c>
      <c r="D341" t="s" s="4">
        <v>10231</v>
      </c>
      <c r="E341" t="s" s="4">
        <v>3143</v>
      </c>
      <c r="F341" t="s" s="4">
        <v>10232</v>
      </c>
      <c r="G341" t="s" s="4">
        <v>11753</v>
      </c>
    </row>
    <row r="342" ht="45.0" customHeight="true">
      <c r="A342" t="s" s="4">
        <v>4268</v>
      </c>
      <c r="B342" t="s" s="4">
        <v>12105</v>
      </c>
      <c r="C342" t="s" s="4">
        <v>1088</v>
      </c>
      <c r="D342" t="s" s="4">
        <v>10231</v>
      </c>
      <c r="E342" t="s" s="4">
        <v>3143</v>
      </c>
      <c r="F342" t="s" s="4">
        <v>10232</v>
      </c>
      <c r="G342" t="s" s="4">
        <v>11753</v>
      </c>
    </row>
    <row r="343" ht="45.0" customHeight="true">
      <c r="A343" t="s" s="4">
        <v>4271</v>
      </c>
      <c r="B343" t="s" s="4">
        <v>12106</v>
      </c>
      <c r="C343" t="s" s="4">
        <v>1088</v>
      </c>
      <c r="D343" t="s" s="4">
        <v>10231</v>
      </c>
      <c r="E343" t="s" s="4">
        <v>3143</v>
      </c>
      <c r="F343" t="s" s="4">
        <v>10232</v>
      </c>
      <c r="G343" t="s" s="4">
        <v>11753</v>
      </c>
    </row>
    <row r="344" ht="45.0" customHeight="true">
      <c r="A344" t="s" s="4">
        <v>4274</v>
      </c>
      <c r="B344" t="s" s="4">
        <v>12107</v>
      </c>
      <c r="C344" t="s" s="4">
        <v>1088</v>
      </c>
      <c r="D344" t="s" s="4">
        <v>10231</v>
      </c>
      <c r="E344" t="s" s="4">
        <v>3143</v>
      </c>
      <c r="F344" t="s" s="4">
        <v>10232</v>
      </c>
      <c r="G344" t="s" s="4">
        <v>11753</v>
      </c>
    </row>
    <row r="345" ht="45.0" customHeight="true">
      <c r="A345" t="s" s="4">
        <v>4277</v>
      </c>
      <c r="B345" t="s" s="4">
        <v>12108</v>
      </c>
      <c r="C345" t="s" s="4">
        <v>1088</v>
      </c>
      <c r="D345" t="s" s="4">
        <v>10231</v>
      </c>
      <c r="E345" t="s" s="4">
        <v>3143</v>
      </c>
      <c r="F345" t="s" s="4">
        <v>10232</v>
      </c>
      <c r="G345" t="s" s="4">
        <v>11753</v>
      </c>
    </row>
    <row r="346" ht="45.0" customHeight="true">
      <c r="A346" t="s" s="4">
        <v>4280</v>
      </c>
      <c r="B346" t="s" s="4">
        <v>12109</v>
      </c>
      <c r="C346" t="s" s="4">
        <v>1088</v>
      </c>
      <c r="D346" t="s" s="4">
        <v>10231</v>
      </c>
      <c r="E346" t="s" s="4">
        <v>3143</v>
      </c>
      <c r="F346" t="s" s="4">
        <v>10232</v>
      </c>
      <c r="G346" t="s" s="4">
        <v>11753</v>
      </c>
    </row>
    <row r="347" ht="45.0" customHeight="true">
      <c r="A347" t="s" s="4">
        <v>4293</v>
      </c>
      <c r="B347" t="s" s="4">
        <v>12110</v>
      </c>
      <c r="C347" t="s" s="4">
        <v>1088</v>
      </c>
      <c r="D347" t="s" s="4">
        <v>10231</v>
      </c>
      <c r="E347" t="s" s="4">
        <v>3143</v>
      </c>
      <c r="F347" t="s" s="4">
        <v>10232</v>
      </c>
      <c r="G347" t="s" s="4">
        <v>11753</v>
      </c>
    </row>
    <row r="348" ht="45.0" customHeight="true">
      <c r="A348" t="s" s="4">
        <v>4296</v>
      </c>
      <c r="B348" t="s" s="4">
        <v>12111</v>
      </c>
      <c r="C348" t="s" s="4">
        <v>1088</v>
      </c>
      <c r="D348" t="s" s="4">
        <v>10231</v>
      </c>
      <c r="E348" t="s" s="4">
        <v>3143</v>
      </c>
      <c r="F348" t="s" s="4">
        <v>10232</v>
      </c>
      <c r="G348" t="s" s="4">
        <v>11753</v>
      </c>
    </row>
    <row r="349" ht="45.0" customHeight="true">
      <c r="A349" t="s" s="4">
        <v>4299</v>
      </c>
      <c r="B349" t="s" s="4">
        <v>12112</v>
      </c>
      <c r="C349" t="s" s="4">
        <v>1088</v>
      </c>
      <c r="D349" t="s" s="4">
        <v>10231</v>
      </c>
      <c r="E349" t="s" s="4">
        <v>3143</v>
      </c>
      <c r="F349" t="s" s="4">
        <v>10232</v>
      </c>
      <c r="G349" t="s" s="4">
        <v>11753</v>
      </c>
    </row>
    <row r="350" ht="45.0" customHeight="true">
      <c r="A350" t="s" s="4">
        <v>4302</v>
      </c>
      <c r="B350" t="s" s="4">
        <v>12113</v>
      </c>
      <c r="C350" t="s" s="4">
        <v>1088</v>
      </c>
      <c r="D350" t="s" s="4">
        <v>10231</v>
      </c>
      <c r="E350" t="s" s="4">
        <v>3143</v>
      </c>
      <c r="F350" t="s" s="4">
        <v>10232</v>
      </c>
      <c r="G350" t="s" s="4">
        <v>11753</v>
      </c>
    </row>
    <row r="351" ht="45.0" customHeight="true">
      <c r="A351" t="s" s="4">
        <v>4305</v>
      </c>
      <c r="B351" t="s" s="4">
        <v>12114</v>
      </c>
      <c r="C351" t="s" s="4">
        <v>1088</v>
      </c>
      <c r="D351" t="s" s="4">
        <v>10231</v>
      </c>
      <c r="E351" t="s" s="4">
        <v>3143</v>
      </c>
      <c r="F351" t="s" s="4">
        <v>10232</v>
      </c>
      <c r="G351" t="s" s="4">
        <v>11753</v>
      </c>
    </row>
    <row r="352" ht="45.0" customHeight="true">
      <c r="A352" t="s" s="4">
        <v>4308</v>
      </c>
      <c r="B352" t="s" s="4">
        <v>12115</v>
      </c>
      <c r="C352" t="s" s="4">
        <v>1088</v>
      </c>
      <c r="D352" t="s" s="4">
        <v>10231</v>
      </c>
      <c r="E352" t="s" s="4">
        <v>3143</v>
      </c>
      <c r="F352" t="s" s="4">
        <v>10232</v>
      </c>
      <c r="G352" t="s" s="4">
        <v>11753</v>
      </c>
    </row>
    <row r="353" ht="45.0" customHeight="true">
      <c r="A353" t="s" s="4">
        <v>4311</v>
      </c>
      <c r="B353" t="s" s="4">
        <v>12116</v>
      </c>
      <c r="C353" t="s" s="4">
        <v>1088</v>
      </c>
      <c r="D353" t="s" s="4">
        <v>10231</v>
      </c>
      <c r="E353" t="s" s="4">
        <v>3143</v>
      </c>
      <c r="F353" t="s" s="4">
        <v>10232</v>
      </c>
      <c r="G353" t="s" s="4">
        <v>11753</v>
      </c>
    </row>
    <row r="354" ht="45.0" customHeight="true">
      <c r="A354" t="s" s="4">
        <v>4314</v>
      </c>
      <c r="B354" t="s" s="4">
        <v>12117</v>
      </c>
      <c r="C354" t="s" s="4">
        <v>1088</v>
      </c>
      <c r="D354" t="s" s="4">
        <v>10231</v>
      </c>
      <c r="E354" t="s" s="4">
        <v>3143</v>
      </c>
      <c r="F354" t="s" s="4">
        <v>10232</v>
      </c>
      <c r="G354" t="s" s="4">
        <v>11753</v>
      </c>
    </row>
    <row r="355" ht="45.0" customHeight="true">
      <c r="A355" t="s" s="4">
        <v>4317</v>
      </c>
      <c r="B355" t="s" s="4">
        <v>12118</v>
      </c>
      <c r="C355" t="s" s="4">
        <v>1088</v>
      </c>
      <c r="D355" t="s" s="4">
        <v>10231</v>
      </c>
      <c r="E355" t="s" s="4">
        <v>3143</v>
      </c>
      <c r="F355" t="s" s="4">
        <v>10232</v>
      </c>
      <c r="G355" t="s" s="4">
        <v>11753</v>
      </c>
    </row>
    <row r="356" ht="45.0" customHeight="true">
      <c r="A356" t="s" s="4">
        <v>4320</v>
      </c>
      <c r="B356" t="s" s="4">
        <v>12119</v>
      </c>
      <c r="C356" t="s" s="4">
        <v>1088</v>
      </c>
      <c r="D356" t="s" s="4">
        <v>10231</v>
      </c>
      <c r="E356" t="s" s="4">
        <v>3143</v>
      </c>
      <c r="F356" t="s" s="4">
        <v>10232</v>
      </c>
      <c r="G356" t="s" s="4">
        <v>11753</v>
      </c>
    </row>
    <row r="357" ht="45.0" customHeight="true">
      <c r="A357" t="s" s="4">
        <v>4324</v>
      </c>
      <c r="B357" t="s" s="4">
        <v>12120</v>
      </c>
      <c r="C357" t="s" s="4">
        <v>1088</v>
      </c>
      <c r="D357" t="s" s="4">
        <v>10231</v>
      </c>
      <c r="E357" t="s" s="4">
        <v>3143</v>
      </c>
      <c r="F357" t="s" s="4">
        <v>10232</v>
      </c>
      <c r="G357" t="s" s="4">
        <v>11753</v>
      </c>
    </row>
    <row r="358" ht="45.0" customHeight="true">
      <c r="A358" t="s" s="4">
        <v>4327</v>
      </c>
      <c r="B358" t="s" s="4">
        <v>12121</v>
      </c>
      <c r="C358" t="s" s="4">
        <v>1088</v>
      </c>
      <c r="D358" t="s" s="4">
        <v>10231</v>
      </c>
      <c r="E358" t="s" s="4">
        <v>3143</v>
      </c>
      <c r="F358" t="s" s="4">
        <v>10232</v>
      </c>
      <c r="G358" t="s" s="4">
        <v>11753</v>
      </c>
    </row>
    <row r="359" ht="45.0" customHeight="true">
      <c r="A359" t="s" s="4">
        <v>4330</v>
      </c>
      <c r="B359" t="s" s="4">
        <v>12122</v>
      </c>
      <c r="C359" t="s" s="4">
        <v>1088</v>
      </c>
      <c r="D359" t="s" s="4">
        <v>10231</v>
      </c>
      <c r="E359" t="s" s="4">
        <v>3143</v>
      </c>
      <c r="F359" t="s" s="4">
        <v>10232</v>
      </c>
      <c r="G359" t="s" s="4">
        <v>11753</v>
      </c>
    </row>
    <row r="360" ht="45.0" customHeight="true">
      <c r="A360" t="s" s="4">
        <v>4333</v>
      </c>
      <c r="B360" t="s" s="4">
        <v>12123</v>
      </c>
      <c r="C360" t="s" s="4">
        <v>1088</v>
      </c>
      <c r="D360" t="s" s="4">
        <v>10231</v>
      </c>
      <c r="E360" t="s" s="4">
        <v>3143</v>
      </c>
      <c r="F360" t="s" s="4">
        <v>10232</v>
      </c>
      <c r="G360" t="s" s="4">
        <v>11753</v>
      </c>
    </row>
    <row r="361" ht="45.0" customHeight="true">
      <c r="A361" t="s" s="4">
        <v>4336</v>
      </c>
      <c r="B361" t="s" s="4">
        <v>12124</v>
      </c>
      <c r="C361" t="s" s="4">
        <v>1088</v>
      </c>
      <c r="D361" t="s" s="4">
        <v>10231</v>
      </c>
      <c r="E361" t="s" s="4">
        <v>3143</v>
      </c>
      <c r="F361" t="s" s="4">
        <v>10232</v>
      </c>
      <c r="G361" t="s" s="4">
        <v>11753</v>
      </c>
    </row>
    <row r="362" ht="45.0" customHeight="true">
      <c r="A362" t="s" s="4">
        <v>4339</v>
      </c>
      <c r="B362" t="s" s="4">
        <v>12125</v>
      </c>
      <c r="C362" t="s" s="4">
        <v>1088</v>
      </c>
      <c r="D362" t="s" s="4">
        <v>10231</v>
      </c>
      <c r="E362" t="s" s="4">
        <v>3143</v>
      </c>
      <c r="F362" t="s" s="4">
        <v>10232</v>
      </c>
      <c r="G362" t="s" s="4">
        <v>11753</v>
      </c>
    </row>
    <row r="363" ht="45.0" customHeight="true">
      <c r="A363" t="s" s="4">
        <v>4342</v>
      </c>
      <c r="B363" t="s" s="4">
        <v>12126</v>
      </c>
      <c r="C363" t="s" s="4">
        <v>1088</v>
      </c>
      <c r="D363" t="s" s="4">
        <v>10231</v>
      </c>
      <c r="E363" t="s" s="4">
        <v>3143</v>
      </c>
      <c r="F363" t="s" s="4">
        <v>10232</v>
      </c>
      <c r="G363" t="s" s="4">
        <v>11753</v>
      </c>
    </row>
    <row r="364" ht="45.0" customHeight="true">
      <c r="A364" t="s" s="4">
        <v>4345</v>
      </c>
      <c r="B364" t="s" s="4">
        <v>12127</v>
      </c>
      <c r="C364" t="s" s="4">
        <v>1088</v>
      </c>
      <c r="D364" t="s" s="4">
        <v>10231</v>
      </c>
      <c r="E364" t="s" s="4">
        <v>3143</v>
      </c>
      <c r="F364" t="s" s="4">
        <v>10232</v>
      </c>
      <c r="G364" t="s" s="4">
        <v>11753</v>
      </c>
    </row>
    <row r="365" ht="45.0" customHeight="true">
      <c r="A365" t="s" s="4">
        <v>4348</v>
      </c>
      <c r="B365" t="s" s="4">
        <v>12128</v>
      </c>
      <c r="C365" t="s" s="4">
        <v>1088</v>
      </c>
      <c r="D365" t="s" s="4">
        <v>10231</v>
      </c>
      <c r="E365" t="s" s="4">
        <v>3143</v>
      </c>
      <c r="F365" t="s" s="4">
        <v>10232</v>
      </c>
      <c r="G365" t="s" s="4">
        <v>11753</v>
      </c>
    </row>
    <row r="366" ht="45.0" customHeight="true">
      <c r="A366" t="s" s="4">
        <v>4351</v>
      </c>
      <c r="B366" t="s" s="4">
        <v>12129</v>
      </c>
      <c r="C366" t="s" s="4">
        <v>1088</v>
      </c>
      <c r="D366" t="s" s="4">
        <v>10231</v>
      </c>
      <c r="E366" t="s" s="4">
        <v>3143</v>
      </c>
      <c r="F366" t="s" s="4">
        <v>10232</v>
      </c>
      <c r="G366" t="s" s="4">
        <v>11753</v>
      </c>
    </row>
    <row r="367" ht="45.0" customHeight="true">
      <c r="A367" t="s" s="4">
        <v>4354</v>
      </c>
      <c r="B367" t="s" s="4">
        <v>12130</v>
      </c>
      <c r="C367" t="s" s="4">
        <v>1088</v>
      </c>
      <c r="D367" t="s" s="4">
        <v>10231</v>
      </c>
      <c r="E367" t="s" s="4">
        <v>3143</v>
      </c>
      <c r="F367" t="s" s="4">
        <v>10232</v>
      </c>
      <c r="G367" t="s" s="4">
        <v>11753</v>
      </c>
    </row>
    <row r="368" ht="45.0" customHeight="true">
      <c r="A368" t="s" s="4">
        <v>4357</v>
      </c>
      <c r="B368" t="s" s="4">
        <v>12131</v>
      </c>
      <c r="C368" t="s" s="4">
        <v>1088</v>
      </c>
      <c r="D368" t="s" s="4">
        <v>10231</v>
      </c>
      <c r="E368" t="s" s="4">
        <v>3143</v>
      </c>
      <c r="F368" t="s" s="4">
        <v>10232</v>
      </c>
      <c r="G368" t="s" s="4">
        <v>11753</v>
      </c>
    </row>
    <row r="369" ht="45.0" customHeight="true">
      <c r="A369" t="s" s="4">
        <v>4360</v>
      </c>
      <c r="B369" t="s" s="4">
        <v>12132</v>
      </c>
      <c r="C369" t="s" s="4">
        <v>1088</v>
      </c>
      <c r="D369" t="s" s="4">
        <v>10231</v>
      </c>
      <c r="E369" t="s" s="4">
        <v>3143</v>
      </c>
      <c r="F369" t="s" s="4">
        <v>10232</v>
      </c>
      <c r="G369" t="s" s="4">
        <v>11753</v>
      </c>
    </row>
    <row r="370" ht="45.0" customHeight="true">
      <c r="A370" t="s" s="4">
        <v>4363</v>
      </c>
      <c r="B370" t="s" s="4">
        <v>12133</v>
      </c>
      <c r="C370" t="s" s="4">
        <v>1088</v>
      </c>
      <c r="D370" t="s" s="4">
        <v>10231</v>
      </c>
      <c r="E370" t="s" s="4">
        <v>3143</v>
      </c>
      <c r="F370" t="s" s="4">
        <v>10232</v>
      </c>
      <c r="G370" t="s" s="4">
        <v>11753</v>
      </c>
    </row>
    <row r="371" ht="45.0" customHeight="true">
      <c r="A371" t="s" s="4">
        <v>4366</v>
      </c>
      <c r="B371" t="s" s="4">
        <v>12134</v>
      </c>
      <c r="C371" t="s" s="4">
        <v>1088</v>
      </c>
      <c r="D371" t="s" s="4">
        <v>10231</v>
      </c>
      <c r="E371" t="s" s="4">
        <v>3143</v>
      </c>
      <c r="F371" t="s" s="4">
        <v>10232</v>
      </c>
      <c r="G371" t="s" s="4">
        <v>11753</v>
      </c>
    </row>
    <row r="372" ht="45.0" customHeight="true">
      <c r="A372" t="s" s="4">
        <v>4369</v>
      </c>
      <c r="B372" t="s" s="4">
        <v>12135</v>
      </c>
      <c r="C372" t="s" s="4">
        <v>1088</v>
      </c>
      <c r="D372" t="s" s="4">
        <v>10231</v>
      </c>
      <c r="E372" t="s" s="4">
        <v>3143</v>
      </c>
      <c r="F372" t="s" s="4">
        <v>10232</v>
      </c>
      <c r="G372" t="s" s="4">
        <v>11753</v>
      </c>
    </row>
    <row r="373" ht="45.0" customHeight="true">
      <c r="A373" t="s" s="4">
        <v>4372</v>
      </c>
      <c r="B373" t="s" s="4">
        <v>12136</v>
      </c>
      <c r="C373" t="s" s="4">
        <v>1088</v>
      </c>
      <c r="D373" t="s" s="4">
        <v>10231</v>
      </c>
      <c r="E373" t="s" s="4">
        <v>3143</v>
      </c>
      <c r="F373" t="s" s="4">
        <v>10232</v>
      </c>
      <c r="G373" t="s" s="4">
        <v>11753</v>
      </c>
    </row>
    <row r="374" ht="45.0" customHeight="true">
      <c r="A374" t="s" s="4">
        <v>4375</v>
      </c>
      <c r="B374" t="s" s="4">
        <v>12137</v>
      </c>
      <c r="C374" t="s" s="4">
        <v>1088</v>
      </c>
      <c r="D374" t="s" s="4">
        <v>10231</v>
      </c>
      <c r="E374" t="s" s="4">
        <v>3143</v>
      </c>
      <c r="F374" t="s" s="4">
        <v>10232</v>
      </c>
      <c r="G374" t="s" s="4">
        <v>11753</v>
      </c>
    </row>
    <row r="375" ht="45.0" customHeight="true">
      <c r="A375" t="s" s="4">
        <v>4379</v>
      </c>
      <c r="B375" t="s" s="4">
        <v>12138</v>
      </c>
      <c r="C375" t="s" s="4">
        <v>1088</v>
      </c>
      <c r="D375" t="s" s="4">
        <v>10231</v>
      </c>
      <c r="E375" t="s" s="4">
        <v>3143</v>
      </c>
      <c r="F375" t="s" s="4">
        <v>10232</v>
      </c>
      <c r="G375" t="s" s="4">
        <v>11753</v>
      </c>
    </row>
    <row r="376" ht="45.0" customHeight="true">
      <c r="A376" t="s" s="4">
        <v>4382</v>
      </c>
      <c r="B376" t="s" s="4">
        <v>12139</v>
      </c>
      <c r="C376" t="s" s="4">
        <v>1088</v>
      </c>
      <c r="D376" t="s" s="4">
        <v>10231</v>
      </c>
      <c r="E376" t="s" s="4">
        <v>3143</v>
      </c>
      <c r="F376" t="s" s="4">
        <v>10232</v>
      </c>
      <c r="G376" t="s" s="4">
        <v>11753</v>
      </c>
    </row>
    <row r="377" ht="45.0" customHeight="true">
      <c r="A377" t="s" s="4">
        <v>4385</v>
      </c>
      <c r="B377" t="s" s="4">
        <v>12140</v>
      </c>
      <c r="C377" t="s" s="4">
        <v>1088</v>
      </c>
      <c r="D377" t="s" s="4">
        <v>10231</v>
      </c>
      <c r="E377" t="s" s="4">
        <v>3143</v>
      </c>
      <c r="F377" t="s" s="4">
        <v>10232</v>
      </c>
      <c r="G377" t="s" s="4">
        <v>11753</v>
      </c>
    </row>
    <row r="378" ht="45.0" customHeight="true">
      <c r="A378" t="s" s="4">
        <v>4388</v>
      </c>
      <c r="B378" t="s" s="4">
        <v>12141</v>
      </c>
      <c r="C378" t="s" s="4">
        <v>1088</v>
      </c>
      <c r="D378" t="s" s="4">
        <v>10231</v>
      </c>
      <c r="E378" t="s" s="4">
        <v>3143</v>
      </c>
      <c r="F378" t="s" s="4">
        <v>10232</v>
      </c>
      <c r="G378" t="s" s="4">
        <v>11753</v>
      </c>
    </row>
    <row r="379" ht="45.0" customHeight="true">
      <c r="A379" t="s" s="4">
        <v>4391</v>
      </c>
      <c r="B379" t="s" s="4">
        <v>12142</v>
      </c>
      <c r="C379" t="s" s="4">
        <v>1088</v>
      </c>
      <c r="D379" t="s" s="4">
        <v>10231</v>
      </c>
      <c r="E379" t="s" s="4">
        <v>3143</v>
      </c>
      <c r="F379" t="s" s="4">
        <v>10232</v>
      </c>
      <c r="G379" t="s" s="4">
        <v>11753</v>
      </c>
    </row>
    <row r="380" ht="45.0" customHeight="true">
      <c r="A380" t="s" s="4">
        <v>4394</v>
      </c>
      <c r="B380" t="s" s="4">
        <v>12143</v>
      </c>
      <c r="C380" t="s" s="4">
        <v>1088</v>
      </c>
      <c r="D380" t="s" s="4">
        <v>10231</v>
      </c>
      <c r="E380" t="s" s="4">
        <v>3143</v>
      </c>
      <c r="F380" t="s" s="4">
        <v>10232</v>
      </c>
      <c r="G380" t="s" s="4">
        <v>11753</v>
      </c>
    </row>
    <row r="381" ht="45.0" customHeight="true">
      <c r="A381" t="s" s="4">
        <v>4397</v>
      </c>
      <c r="B381" t="s" s="4">
        <v>12144</v>
      </c>
      <c r="C381" t="s" s="4">
        <v>1088</v>
      </c>
      <c r="D381" t="s" s="4">
        <v>10231</v>
      </c>
      <c r="E381" t="s" s="4">
        <v>3143</v>
      </c>
      <c r="F381" t="s" s="4">
        <v>10232</v>
      </c>
      <c r="G381" t="s" s="4">
        <v>11753</v>
      </c>
    </row>
    <row r="382" ht="45.0" customHeight="true">
      <c r="A382" t="s" s="4">
        <v>4400</v>
      </c>
      <c r="B382" t="s" s="4">
        <v>12145</v>
      </c>
      <c r="C382" t="s" s="4">
        <v>1088</v>
      </c>
      <c r="D382" t="s" s="4">
        <v>10231</v>
      </c>
      <c r="E382" t="s" s="4">
        <v>3143</v>
      </c>
      <c r="F382" t="s" s="4">
        <v>10232</v>
      </c>
      <c r="G382" t="s" s="4">
        <v>11753</v>
      </c>
    </row>
    <row r="383" ht="45.0" customHeight="true">
      <c r="A383" t="s" s="4">
        <v>4403</v>
      </c>
      <c r="B383" t="s" s="4">
        <v>12146</v>
      </c>
      <c r="C383" t="s" s="4">
        <v>1088</v>
      </c>
      <c r="D383" t="s" s="4">
        <v>10231</v>
      </c>
      <c r="E383" t="s" s="4">
        <v>3143</v>
      </c>
      <c r="F383" t="s" s="4">
        <v>10232</v>
      </c>
      <c r="G383" t="s" s="4">
        <v>11753</v>
      </c>
    </row>
    <row r="384" ht="45.0" customHeight="true">
      <c r="A384" t="s" s="4">
        <v>4406</v>
      </c>
      <c r="B384" t="s" s="4">
        <v>12147</v>
      </c>
      <c r="C384" t="s" s="4">
        <v>1088</v>
      </c>
      <c r="D384" t="s" s="4">
        <v>10231</v>
      </c>
      <c r="E384" t="s" s="4">
        <v>3143</v>
      </c>
      <c r="F384" t="s" s="4">
        <v>10232</v>
      </c>
      <c r="G384" t="s" s="4">
        <v>11753</v>
      </c>
    </row>
    <row r="385" ht="45.0" customHeight="true">
      <c r="A385" t="s" s="4">
        <v>4409</v>
      </c>
      <c r="B385" t="s" s="4">
        <v>12148</v>
      </c>
      <c r="C385" t="s" s="4">
        <v>1088</v>
      </c>
      <c r="D385" t="s" s="4">
        <v>10231</v>
      </c>
      <c r="E385" t="s" s="4">
        <v>3143</v>
      </c>
      <c r="F385" t="s" s="4">
        <v>10232</v>
      </c>
      <c r="G385" t="s" s="4">
        <v>11753</v>
      </c>
    </row>
    <row r="386" ht="45.0" customHeight="true">
      <c r="A386" t="s" s="4">
        <v>4412</v>
      </c>
      <c r="B386" t="s" s="4">
        <v>12149</v>
      </c>
      <c r="C386" t="s" s="4">
        <v>1088</v>
      </c>
      <c r="D386" t="s" s="4">
        <v>10231</v>
      </c>
      <c r="E386" t="s" s="4">
        <v>3143</v>
      </c>
      <c r="F386" t="s" s="4">
        <v>10232</v>
      </c>
      <c r="G386" t="s" s="4">
        <v>11753</v>
      </c>
    </row>
    <row r="387" ht="45.0" customHeight="true">
      <c r="A387" t="s" s="4">
        <v>4415</v>
      </c>
      <c r="B387" t="s" s="4">
        <v>12150</v>
      </c>
      <c r="C387" t="s" s="4">
        <v>1088</v>
      </c>
      <c r="D387" t="s" s="4">
        <v>10231</v>
      </c>
      <c r="E387" t="s" s="4">
        <v>3143</v>
      </c>
      <c r="F387" t="s" s="4">
        <v>10232</v>
      </c>
      <c r="G387" t="s" s="4">
        <v>11753</v>
      </c>
    </row>
    <row r="388" ht="45.0" customHeight="true">
      <c r="A388" t="s" s="4">
        <v>4418</v>
      </c>
      <c r="B388" t="s" s="4">
        <v>12151</v>
      </c>
      <c r="C388" t="s" s="4">
        <v>1088</v>
      </c>
      <c r="D388" t="s" s="4">
        <v>10231</v>
      </c>
      <c r="E388" t="s" s="4">
        <v>3143</v>
      </c>
      <c r="F388" t="s" s="4">
        <v>10232</v>
      </c>
      <c r="G388" t="s" s="4">
        <v>11753</v>
      </c>
    </row>
    <row r="389" ht="45.0" customHeight="true">
      <c r="A389" t="s" s="4">
        <v>4421</v>
      </c>
      <c r="B389" t="s" s="4">
        <v>12152</v>
      </c>
      <c r="C389" t="s" s="4">
        <v>1088</v>
      </c>
      <c r="D389" t="s" s="4">
        <v>10231</v>
      </c>
      <c r="E389" t="s" s="4">
        <v>3143</v>
      </c>
      <c r="F389" t="s" s="4">
        <v>10232</v>
      </c>
      <c r="G389" t="s" s="4">
        <v>11753</v>
      </c>
    </row>
    <row r="390" ht="45.0" customHeight="true">
      <c r="A390" t="s" s="4">
        <v>4424</v>
      </c>
      <c r="B390" t="s" s="4">
        <v>12153</v>
      </c>
      <c r="C390" t="s" s="4">
        <v>1088</v>
      </c>
      <c r="D390" t="s" s="4">
        <v>10231</v>
      </c>
      <c r="E390" t="s" s="4">
        <v>3143</v>
      </c>
      <c r="F390" t="s" s="4">
        <v>10232</v>
      </c>
      <c r="G390" t="s" s="4">
        <v>11753</v>
      </c>
    </row>
    <row r="391" ht="45.0" customHeight="true">
      <c r="A391" t="s" s="4">
        <v>4427</v>
      </c>
      <c r="B391" t="s" s="4">
        <v>12154</v>
      </c>
      <c r="C391" t="s" s="4">
        <v>1088</v>
      </c>
      <c r="D391" t="s" s="4">
        <v>10231</v>
      </c>
      <c r="E391" t="s" s="4">
        <v>3143</v>
      </c>
      <c r="F391" t="s" s="4">
        <v>10232</v>
      </c>
      <c r="G391" t="s" s="4">
        <v>11753</v>
      </c>
    </row>
    <row r="392" ht="45.0" customHeight="true">
      <c r="A392" t="s" s="4">
        <v>4430</v>
      </c>
      <c r="B392" t="s" s="4">
        <v>12155</v>
      </c>
      <c r="C392" t="s" s="4">
        <v>1088</v>
      </c>
      <c r="D392" t="s" s="4">
        <v>10231</v>
      </c>
      <c r="E392" t="s" s="4">
        <v>3143</v>
      </c>
      <c r="F392" t="s" s="4">
        <v>10232</v>
      </c>
      <c r="G392" t="s" s="4">
        <v>11753</v>
      </c>
    </row>
    <row r="393" ht="45.0" customHeight="true">
      <c r="A393" t="s" s="4">
        <v>4433</v>
      </c>
      <c r="B393" t="s" s="4">
        <v>12156</v>
      </c>
      <c r="C393" t="s" s="4">
        <v>1088</v>
      </c>
      <c r="D393" t="s" s="4">
        <v>10231</v>
      </c>
      <c r="E393" t="s" s="4">
        <v>3143</v>
      </c>
      <c r="F393" t="s" s="4">
        <v>10232</v>
      </c>
      <c r="G393" t="s" s="4">
        <v>11753</v>
      </c>
    </row>
    <row r="394" ht="45.0" customHeight="true">
      <c r="A394" t="s" s="4">
        <v>4436</v>
      </c>
      <c r="B394" t="s" s="4">
        <v>12157</v>
      </c>
      <c r="C394" t="s" s="4">
        <v>1088</v>
      </c>
      <c r="D394" t="s" s="4">
        <v>10231</v>
      </c>
      <c r="E394" t="s" s="4">
        <v>3143</v>
      </c>
      <c r="F394" t="s" s="4">
        <v>10232</v>
      </c>
      <c r="G394" t="s" s="4">
        <v>11753</v>
      </c>
    </row>
    <row r="395" ht="45.0" customHeight="true">
      <c r="A395" t="s" s="4">
        <v>4439</v>
      </c>
      <c r="B395" t="s" s="4">
        <v>12158</v>
      </c>
      <c r="C395" t="s" s="4">
        <v>1088</v>
      </c>
      <c r="D395" t="s" s="4">
        <v>10231</v>
      </c>
      <c r="E395" t="s" s="4">
        <v>3143</v>
      </c>
      <c r="F395" t="s" s="4">
        <v>10232</v>
      </c>
      <c r="G395" t="s" s="4">
        <v>11753</v>
      </c>
    </row>
    <row r="396" ht="45.0" customHeight="true">
      <c r="A396" t="s" s="4">
        <v>4442</v>
      </c>
      <c r="B396" t="s" s="4">
        <v>12159</v>
      </c>
      <c r="C396" t="s" s="4">
        <v>1088</v>
      </c>
      <c r="D396" t="s" s="4">
        <v>10231</v>
      </c>
      <c r="E396" t="s" s="4">
        <v>3143</v>
      </c>
      <c r="F396" t="s" s="4">
        <v>10232</v>
      </c>
      <c r="G396" t="s" s="4">
        <v>11753</v>
      </c>
    </row>
    <row r="397" ht="45.0" customHeight="true">
      <c r="A397" t="s" s="4">
        <v>4445</v>
      </c>
      <c r="B397" t="s" s="4">
        <v>12160</v>
      </c>
      <c r="C397" t="s" s="4">
        <v>1088</v>
      </c>
      <c r="D397" t="s" s="4">
        <v>10231</v>
      </c>
      <c r="E397" t="s" s="4">
        <v>3143</v>
      </c>
      <c r="F397" t="s" s="4">
        <v>10232</v>
      </c>
      <c r="G397" t="s" s="4">
        <v>11753</v>
      </c>
    </row>
    <row r="398" ht="45.0" customHeight="true">
      <c r="A398" t="s" s="4">
        <v>4448</v>
      </c>
      <c r="B398" t="s" s="4">
        <v>12161</v>
      </c>
      <c r="C398" t="s" s="4">
        <v>1088</v>
      </c>
      <c r="D398" t="s" s="4">
        <v>10231</v>
      </c>
      <c r="E398" t="s" s="4">
        <v>3143</v>
      </c>
      <c r="F398" t="s" s="4">
        <v>10232</v>
      </c>
      <c r="G398" t="s" s="4">
        <v>11753</v>
      </c>
    </row>
    <row r="399" ht="45.0" customHeight="true">
      <c r="A399" t="s" s="4">
        <v>4451</v>
      </c>
      <c r="B399" t="s" s="4">
        <v>12162</v>
      </c>
      <c r="C399" t="s" s="4">
        <v>1088</v>
      </c>
      <c r="D399" t="s" s="4">
        <v>10231</v>
      </c>
      <c r="E399" t="s" s="4">
        <v>3143</v>
      </c>
      <c r="F399" t="s" s="4">
        <v>10232</v>
      </c>
      <c r="G399" t="s" s="4">
        <v>11753</v>
      </c>
    </row>
    <row r="400" ht="45.0" customHeight="true">
      <c r="A400" t="s" s="4">
        <v>4454</v>
      </c>
      <c r="B400" t="s" s="4">
        <v>12163</v>
      </c>
      <c r="C400" t="s" s="4">
        <v>1088</v>
      </c>
      <c r="D400" t="s" s="4">
        <v>10231</v>
      </c>
      <c r="E400" t="s" s="4">
        <v>3143</v>
      </c>
      <c r="F400" t="s" s="4">
        <v>10232</v>
      </c>
      <c r="G400" t="s" s="4">
        <v>11753</v>
      </c>
    </row>
    <row r="401" ht="45.0" customHeight="true">
      <c r="A401" t="s" s="4">
        <v>4457</v>
      </c>
      <c r="B401" t="s" s="4">
        <v>12164</v>
      </c>
      <c r="C401" t="s" s="4">
        <v>1088</v>
      </c>
      <c r="D401" t="s" s="4">
        <v>10231</v>
      </c>
      <c r="E401" t="s" s="4">
        <v>3143</v>
      </c>
      <c r="F401" t="s" s="4">
        <v>10232</v>
      </c>
      <c r="G401" t="s" s="4">
        <v>11753</v>
      </c>
    </row>
    <row r="402" ht="45.0" customHeight="true">
      <c r="A402" t="s" s="4">
        <v>4460</v>
      </c>
      <c r="B402" t="s" s="4">
        <v>12165</v>
      </c>
      <c r="C402" t="s" s="4">
        <v>1088</v>
      </c>
      <c r="D402" t="s" s="4">
        <v>10231</v>
      </c>
      <c r="E402" t="s" s="4">
        <v>3143</v>
      </c>
      <c r="F402" t="s" s="4">
        <v>10232</v>
      </c>
      <c r="G402" t="s" s="4">
        <v>11753</v>
      </c>
    </row>
    <row r="403" ht="45.0" customHeight="true">
      <c r="A403" t="s" s="4">
        <v>4463</v>
      </c>
      <c r="B403" t="s" s="4">
        <v>12166</v>
      </c>
      <c r="C403" t="s" s="4">
        <v>1088</v>
      </c>
      <c r="D403" t="s" s="4">
        <v>10231</v>
      </c>
      <c r="E403" t="s" s="4">
        <v>3143</v>
      </c>
      <c r="F403" t="s" s="4">
        <v>10232</v>
      </c>
      <c r="G403" t="s" s="4">
        <v>11753</v>
      </c>
    </row>
    <row r="404" ht="45.0" customHeight="true">
      <c r="A404" t="s" s="4">
        <v>4466</v>
      </c>
      <c r="B404" t="s" s="4">
        <v>12167</v>
      </c>
      <c r="C404" t="s" s="4">
        <v>1088</v>
      </c>
      <c r="D404" t="s" s="4">
        <v>10231</v>
      </c>
      <c r="E404" t="s" s="4">
        <v>3143</v>
      </c>
      <c r="F404" t="s" s="4">
        <v>10232</v>
      </c>
      <c r="G404" t="s" s="4">
        <v>11753</v>
      </c>
    </row>
    <row r="405" ht="45.0" customHeight="true">
      <c r="A405" t="s" s="4">
        <v>4469</v>
      </c>
      <c r="B405" t="s" s="4">
        <v>12168</v>
      </c>
      <c r="C405" t="s" s="4">
        <v>1088</v>
      </c>
      <c r="D405" t="s" s="4">
        <v>10231</v>
      </c>
      <c r="E405" t="s" s="4">
        <v>3143</v>
      </c>
      <c r="F405" t="s" s="4">
        <v>10232</v>
      </c>
      <c r="G405" t="s" s="4">
        <v>11753</v>
      </c>
    </row>
    <row r="406" ht="45.0" customHeight="true">
      <c r="A406" t="s" s="4">
        <v>4472</v>
      </c>
      <c r="B406" t="s" s="4">
        <v>12169</v>
      </c>
      <c r="C406" t="s" s="4">
        <v>1088</v>
      </c>
      <c r="D406" t="s" s="4">
        <v>10231</v>
      </c>
      <c r="E406" t="s" s="4">
        <v>3143</v>
      </c>
      <c r="F406" t="s" s="4">
        <v>10232</v>
      </c>
      <c r="G406" t="s" s="4">
        <v>11753</v>
      </c>
    </row>
    <row r="407" ht="45.0" customHeight="true">
      <c r="A407" t="s" s="4">
        <v>4475</v>
      </c>
      <c r="B407" t="s" s="4">
        <v>12170</v>
      </c>
      <c r="C407" t="s" s="4">
        <v>1088</v>
      </c>
      <c r="D407" t="s" s="4">
        <v>10231</v>
      </c>
      <c r="E407" t="s" s="4">
        <v>3143</v>
      </c>
      <c r="F407" t="s" s="4">
        <v>10232</v>
      </c>
      <c r="G407" t="s" s="4">
        <v>11753</v>
      </c>
    </row>
    <row r="408" ht="45.0" customHeight="true">
      <c r="A408" t="s" s="4">
        <v>4478</v>
      </c>
      <c r="B408" t="s" s="4">
        <v>12171</v>
      </c>
      <c r="C408" t="s" s="4">
        <v>1088</v>
      </c>
      <c r="D408" t="s" s="4">
        <v>10231</v>
      </c>
      <c r="E408" t="s" s="4">
        <v>3143</v>
      </c>
      <c r="F408" t="s" s="4">
        <v>10232</v>
      </c>
      <c r="G408" t="s" s="4">
        <v>11753</v>
      </c>
    </row>
    <row r="409" ht="45.0" customHeight="true">
      <c r="A409" t="s" s="4">
        <v>4481</v>
      </c>
      <c r="B409" t="s" s="4">
        <v>12172</v>
      </c>
      <c r="C409" t="s" s="4">
        <v>1088</v>
      </c>
      <c r="D409" t="s" s="4">
        <v>10231</v>
      </c>
      <c r="E409" t="s" s="4">
        <v>3143</v>
      </c>
      <c r="F409" t="s" s="4">
        <v>10232</v>
      </c>
      <c r="G409" t="s" s="4">
        <v>11753</v>
      </c>
    </row>
    <row r="410" ht="45.0" customHeight="true">
      <c r="A410" t="s" s="4">
        <v>4484</v>
      </c>
      <c r="B410" t="s" s="4">
        <v>12173</v>
      </c>
      <c r="C410" t="s" s="4">
        <v>1088</v>
      </c>
      <c r="D410" t="s" s="4">
        <v>10231</v>
      </c>
      <c r="E410" t="s" s="4">
        <v>3143</v>
      </c>
      <c r="F410" t="s" s="4">
        <v>10232</v>
      </c>
      <c r="G410" t="s" s="4">
        <v>11753</v>
      </c>
    </row>
    <row r="411" ht="45.0" customHeight="true">
      <c r="A411" t="s" s="4">
        <v>4487</v>
      </c>
      <c r="B411" t="s" s="4">
        <v>12174</v>
      </c>
      <c r="C411" t="s" s="4">
        <v>1088</v>
      </c>
      <c r="D411" t="s" s="4">
        <v>10231</v>
      </c>
      <c r="E411" t="s" s="4">
        <v>3143</v>
      </c>
      <c r="F411" t="s" s="4">
        <v>10232</v>
      </c>
      <c r="G411" t="s" s="4">
        <v>11753</v>
      </c>
    </row>
    <row r="412" ht="45.0" customHeight="true">
      <c r="A412" t="s" s="4">
        <v>4490</v>
      </c>
      <c r="B412" t="s" s="4">
        <v>12175</v>
      </c>
      <c r="C412" t="s" s="4">
        <v>1088</v>
      </c>
      <c r="D412" t="s" s="4">
        <v>10231</v>
      </c>
      <c r="E412" t="s" s="4">
        <v>3143</v>
      </c>
      <c r="F412" t="s" s="4">
        <v>10232</v>
      </c>
      <c r="G412" t="s" s="4">
        <v>11753</v>
      </c>
    </row>
    <row r="413" ht="45.0" customHeight="true">
      <c r="A413" t="s" s="4">
        <v>4493</v>
      </c>
      <c r="B413" t="s" s="4">
        <v>12176</v>
      </c>
      <c r="C413" t="s" s="4">
        <v>1088</v>
      </c>
      <c r="D413" t="s" s="4">
        <v>10231</v>
      </c>
      <c r="E413" t="s" s="4">
        <v>3143</v>
      </c>
      <c r="F413" t="s" s="4">
        <v>10232</v>
      </c>
      <c r="G413" t="s" s="4">
        <v>11753</v>
      </c>
    </row>
    <row r="414" ht="45.0" customHeight="true">
      <c r="A414" t="s" s="4">
        <v>4496</v>
      </c>
      <c r="B414" t="s" s="4">
        <v>12177</v>
      </c>
      <c r="C414" t="s" s="4">
        <v>1088</v>
      </c>
      <c r="D414" t="s" s="4">
        <v>10231</v>
      </c>
      <c r="E414" t="s" s="4">
        <v>3143</v>
      </c>
      <c r="F414" t="s" s="4">
        <v>10232</v>
      </c>
      <c r="G414" t="s" s="4">
        <v>11753</v>
      </c>
    </row>
    <row r="415" ht="45.0" customHeight="true">
      <c r="A415" t="s" s="4">
        <v>4499</v>
      </c>
      <c r="B415" t="s" s="4">
        <v>12178</v>
      </c>
      <c r="C415" t="s" s="4">
        <v>1088</v>
      </c>
      <c r="D415" t="s" s="4">
        <v>10231</v>
      </c>
      <c r="E415" t="s" s="4">
        <v>3143</v>
      </c>
      <c r="F415" t="s" s="4">
        <v>10232</v>
      </c>
      <c r="G415" t="s" s="4">
        <v>11753</v>
      </c>
    </row>
    <row r="416" ht="45.0" customHeight="true">
      <c r="A416" t="s" s="4">
        <v>4502</v>
      </c>
      <c r="B416" t="s" s="4">
        <v>12179</v>
      </c>
      <c r="C416" t="s" s="4">
        <v>1088</v>
      </c>
      <c r="D416" t="s" s="4">
        <v>10231</v>
      </c>
      <c r="E416" t="s" s="4">
        <v>3143</v>
      </c>
      <c r="F416" t="s" s="4">
        <v>10232</v>
      </c>
      <c r="G416" t="s" s="4">
        <v>11753</v>
      </c>
    </row>
    <row r="417" ht="45.0" customHeight="true">
      <c r="A417" t="s" s="4">
        <v>4505</v>
      </c>
      <c r="B417" t="s" s="4">
        <v>12180</v>
      </c>
      <c r="C417" t="s" s="4">
        <v>1088</v>
      </c>
      <c r="D417" t="s" s="4">
        <v>10231</v>
      </c>
      <c r="E417" t="s" s="4">
        <v>3143</v>
      </c>
      <c r="F417" t="s" s="4">
        <v>10232</v>
      </c>
      <c r="G417" t="s" s="4">
        <v>11753</v>
      </c>
    </row>
    <row r="418" ht="45.0" customHeight="true">
      <c r="A418" t="s" s="4">
        <v>4508</v>
      </c>
      <c r="B418" t="s" s="4">
        <v>12181</v>
      </c>
      <c r="C418" t="s" s="4">
        <v>1088</v>
      </c>
      <c r="D418" t="s" s="4">
        <v>10231</v>
      </c>
      <c r="E418" t="s" s="4">
        <v>3143</v>
      </c>
      <c r="F418" t="s" s="4">
        <v>10232</v>
      </c>
      <c r="G418" t="s" s="4">
        <v>11753</v>
      </c>
    </row>
    <row r="419" ht="45.0" customHeight="true">
      <c r="A419" t="s" s="4">
        <v>4511</v>
      </c>
      <c r="B419" t="s" s="4">
        <v>12182</v>
      </c>
      <c r="C419" t="s" s="4">
        <v>1088</v>
      </c>
      <c r="D419" t="s" s="4">
        <v>10231</v>
      </c>
      <c r="E419" t="s" s="4">
        <v>3143</v>
      </c>
      <c r="F419" t="s" s="4">
        <v>10232</v>
      </c>
      <c r="G419" t="s" s="4">
        <v>11753</v>
      </c>
    </row>
    <row r="420" ht="45.0" customHeight="true">
      <c r="A420" t="s" s="4">
        <v>4514</v>
      </c>
      <c r="B420" t="s" s="4">
        <v>12183</v>
      </c>
      <c r="C420" t="s" s="4">
        <v>1088</v>
      </c>
      <c r="D420" t="s" s="4">
        <v>10231</v>
      </c>
      <c r="E420" t="s" s="4">
        <v>3143</v>
      </c>
      <c r="F420" t="s" s="4">
        <v>10232</v>
      </c>
      <c r="G420" t="s" s="4">
        <v>11753</v>
      </c>
    </row>
    <row r="421" ht="45.0" customHeight="true">
      <c r="A421" t="s" s="4">
        <v>4517</v>
      </c>
      <c r="B421" t="s" s="4">
        <v>12184</v>
      </c>
      <c r="C421" t="s" s="4">
        <v>1088</v>
      </c>
      <c r="D421" t="s" s="4">
        <v>10231</v>
      </c>
      <c r="E421" t="s" s="4">
        <v>3143</v>
      </c>
      <c r="F421" t="s" s="4">
        <v>10232</v>
      </c>
      <c r="G421" t="s" s="4">
        <v>11753</v>
      </c>
    </row>
    <row r="422" ht="45.0" customHeight="true">
      <c r="A422" t="s" s="4">
        <v>4520</v>
      </c>
      <c r="B422" t="s" s="4">
        <v>12185</v>
      </c>
      <c r="C422" t="s" s="4">
        <v>1088</v>
      </c>
      <c r="D422" t="s" s="4">
        <v>10231</v>
      </c>
      <c r="E422" t="s" s="4">
        <v>3143</v>
      </c>
      <c r="F422" t="s" s="4">
        <v>10232</v>
      </c>
      <c r="G422" t="s" s="4">
        <v>11753</v>
      </c>
    </row>
    <row r="423" ht="45.0" customHeight="true">
      <c r="A423" t="s" s="4">
        <v>4523</v>
      </c>
      <c r="B423" t="s" s="4">
        <v>12186</v>
      </c>
      <c r="C423" t="s" s="4">
        <v>1088</v>
      </c>
      <c r="D423" t="s" s="4">
        <v>10231</v>
      </c>
      <c r="E423" t="s" s="4">
        <v>3143</v>
      </c>
      <c r="F423" t="s" s="4">
        <v>10232</v>
      </c>
      <c r="G423" t="s" s="4">
        <v>11753</v>
      </c>
    </row>
    <row r="424" ht="45.0" customHeight="true">
      <c r="A424" t="s" s="4">
        <v>4526</v>
      </c>
      <c r="B424" t="s" s="4">
        <v>12187</v>
      </c>
      <c r="C424" t="s" s="4">
        <v>1088</v>
      </c>
      <c r="D424" t="s" s="4">
        <v>10231</v>
      </c>
      <c r="E424" t="s" s="4">
        <v>3143</v>
      </c>
      <c r="F424" t="s" s="4">
        <v>10232</v>
      </c>
      <c r="G424" t="s" s="4">
        <v>11753</v>
      </c>
    </row>
    <row r="425" ht="45.0" customHeight="true">
      <c r="A425" t="s" s="4">
        <v>4529</v>
      </c>
      <c r="B425" t="s" s="4">
        <v>12188</v>
      </c>
      <c r="C425" t="s" s="4">
        <v>1088</v>
      </c>
      <c r="D425" t="s" s="4">
        <v>10231</v>
      </c>
      <c r="E425" t="s" s="4">
        <v>3143</v>
      </c>
      <c r="F425" t="s" s="4">
        <v>10232</v>
      </c>
      <c r="G425" t="s" s="4">
        <v>11753</v>
      </c>
    </row>
    <row r="426" ht="45.0" customHeight="true">
      <c r="A426" t="s" s="4">
        <v>4532</v>
      </c>
      <c r="B426" t="s" s="4">
        <v>12189</v>
      </c>
      <c r="C426" t="s" s="4">
        <v>1088</v>
      </c>
      <c r="D426" t="s" s="4">
        <v>10231</v>
      </c>
      <c r="E426" t="s" s="4">
        <v>3143</v>
      </c>
      <c r="F426" t="s" s="4">
        <v>10232</v>
      </c>
      <c r="G426" t="s" s="4">
        <v>11753</v>
      </c>
    </row>
    <row r="427" ht="45.0" customHeight="true">
      <c r="A427" t="s" s="4">
        <v>4535</v>
      </c>
      <c r="B427" t="s" s="4">
        <v>12190</v>
      </c>
      <c r="C427" t="s" s="4">
        <v>1088</v>
      </c>
      <c r="D427" t="s" s="4">
        <v>10231</v>
      </c>
      <c r="E427" t="s" s="4">
        <v>3143</v>
      </c>
      <c r="F427" t="s" s="4">
        <v>10232</v>
      </c>
      <c r="G427" t="s" s="4">
        <v>11753</v>
      </c>
    </row>
    <row r="428" ht="45.0" customHeight="true">
      <c r="A428" t="s" s="4">
        <v>4538</v>
      </c>
      <c r="B428" t="s" s="4">
        <v>12191</v>
      </c>
      <c r="C428" t="s" s="4">
        <v>1088</v>
      </c>
      <c r="D428" t="s" s="4">
        <v>10231</v>
      </c>
      <c r="E428" t="s" s="4">
        <v>3143</v>
      </c>
      <c r="F428" t="s" s="4">
        <v>10232</v>
      </c>
      <c r="G428" t="s" s="4">
        <v>11753</v>
      </c>
    </row>
    <row r="429" ht="45.0" customHeight="true">
      <c r="A429" t="s" s="4">
        <v>4541</v>
      </c>
      <c r="B429" t="s" s="4">
        <v>12192</v>
      </c>
      <c r="C429" t="s" s="4">
        <v>1088</v>
      </c>
      <c r="D429" t="s" s="4">
        <v>10231</v>
      </c>
      <c r="E429" t="s" s="4">
        <v>3143</v>
      </c>
      <c r="F429" t="s" s="4">
        <v>10232</v>
      </c>
      <c r="G429" t="s" s="4">
        <v>11753</v>
      </c>
    </row>
    <row r="430" ht="45.0" customHeight="true">
      <c r="A430" t="s" s="4">
        <v>4544</v>
      </c>
      <c r="B430" t="s" s="4">
        <v>12193</v>
      </c>
      <c r="C430" t="s" s="4">
        <v>1088</v>
      </c>
      <c r="D430" t="s" s="4">
        <v>10231</v>
      </c>
      <c r="E430" t="s" s="4">
        <v>3143</v>
      </c>
      <c r="F430" t="s" s="4">
        <v>10232</v>
      </c>
      <c r="G430" t="s" s="4">
        <v>11753</v>
      </c>
    </row>
    <row r="431" ht="45.0" customHeight="true">
      <c r="A431" t="s" s="4">
        <v>4547</v>
      </c>
      <c r="B431" t="s" s="4">
        <v>12194</v>
      </c>
      <c r="C431" t="s" s="4">
        <v>1088</v>
      </c>
      <c r="D431" t="s" s="4">
        <v>10231</v>
      </c>
      <c r="E431" t="s" s="4">
        <v>3143</v>
      </c>
      <c r="F431" t="s" s="4">
        <v>10232</v>
      </c>
      <c r="G431" t="s" s="4">
        <v>11753</v>
      </c>
    </row>
    <row r="432" ht="45.0" customHeight="true">
      <c r="A432" t="s" s="4">
        <v>4550</v>
      </c>
      <c r="B432" t="s" s="4">
        <v>12195</v>
      </c>
      <c r="C432" t="s" s="4">
        <v>1088</v>
      </c>
      <c r="D432" t="s" s="4">
        <v>10231</v>
      </c>
      <c r="E432" t="s" s="4">
        <v>3143</v>
      </c>
      <c r="F432" t="s" s="4">
        <v>10232</v>
      </c>
      <c r="G432" t="s" s="4">
        <v>11753</v>
      </c>
    </row>
    <row r="433" ht="45.0" customHeight="true">
      <c r="A433" t="s" s="4">
        <v>4553</v>
      </c>
      <c r="B433" t="s" s="4">
        <v>12196</v>
      </c>
      <c r="C433" t="s" s="4">
        <v>1088</v>
      </c>
      <c r="D433" t="s" s="4">
        <v>10231</v>
      </c>
      <c r="E433" t="s" s="4">
        <v>3143</v>
      </c>
      <c r="F433" t="s" s="4">
        <v>10232</v>
      </c>
      <c r="G433" t="s" s="4">
        <v>11753</v>
      </c>
    </row>
    <row r="434" ht="45.0" customHeight="true">
      <c r="A434" t="s" s="4">
        <v>4556</v>
      </c>
      <c r="B434" t="s" s="4">
        <v>12197</v>
      </c>
      <c r="C434" t="s" s="4">
        <v>1088</v>
      </c>
      <c r="D434" t="s" s="4">
        <v>10231</v>
      </c>
      <c r="E434" t="s" s="4">
        <v>3143</v>
      </c>
      <c r="F434" t="s" s="4">
        <v>10232</v>
      </c>
      <c r="G434" t="s" s="4">
        <v>11753</v>
      </c>
    </row>
    <row r="435" ht="45.0" customHeight="true">
      <c r="A435" t="s" s="4">
        <v>4559</v>
      </c>
      <c r="B435" t="s" s="4">
        <v>12198</v>
      </c>
      <c r="C435" t="s" s="4">
        <v>1088</v>
      </c>
      <c r="D435" t="s" s="4">
        <v>10231</v>
      </c>
      <c r="E435" t="s" s="4">
        <v>3143</v>
      </c>
      <c r="F435" t="s" s="4">
        <v>10232</v>
      </c>
      <c r="G435" t="s" s="4">
        <v>11753</v>
      </c>
    </row>
    <row r="436" ht="45.0" customHeight="true">
      <c r="A436" t="s" s="4">
        <v>4562</v>
      </c>
      <c r="B436" t="s" s="4">
        <v>12199</v>
      </c>
      <c r="C436" t="s" s="4">
        <v>1088</v>
      </c>
      <c r="D436" t="s" s="4">
        <v>10231</v>
      </c>
      <c r="E436" t="s" s="4">
        <v>3143</v>
      </c>
      <c r="F436" t="s" s="4">
        <v>10232</v>
      </c>
      <c r="G436" t="s" s="4">
        <v>11753</v>
      </c>
    </row>
    <row r="437" ht="45.0" customHeight="true">
      <c r="A437" t="s" s="4">
        <v>4565</v>
      </c>
      <c r="B437" t="s" s="4">
        <v>12200</v>
      </c>
      <c r="C437" t="s" s="4">
        <v>1088</v>
      </c>
      <c r="D437" t="s" s="4">
        <v>10231</v>
      </c>
      <c r="E437" t="s" s="4">
        <v>3143</v>
      </c>
      <c r="F437" t="s" s="4">
        <v>10232</v>
      </c>
      <c r="G437" t="s" s="4">
        <v>11753</v>
      </c>
    </row>
    <row r="438" ht="45.0" customHeight="true">
      <c r="A438" t="s" s="4">
        <v>4568</v>
      </c>
      <c r="B438" t="s" s="4">
        <v>12201</v>
      </c>
      <c r="C438" t="s" s="4">
        <v>1088</v>
      </c>
      <c r="D438" t="s" s="4">
        <v>10231</v>
      </c>
      <c r="E438" t="s" s="4">
        <v>3143</v>
      </c>
      <c r="F438" t="s" s="4">
        <v>10232</v>
      </c>
      <c r="G438" t="s" s="4">
        <v>11753</v>
      </c>
    </row>
    <row r="439" ht="45.0" customHeight="true">
      <c r="A439" t="s" s="4">
        <v>4571</v>
      </c>
      <c r="B439" t="s" s="4">
        <v>12202</v>
      </c>
      <c r="C439" t="s" s="4">
        <v>1088</v>
      </c>
      <c r="D439" t="s" s="4">
        <v>10231</v>
      </c>
      <c r="E439" t="s" s="4">
        <v>3143</v>
      </c>
      <c r="F439" t="s" s="4">
        <v>10232</v>
      </c>
      <c r="G439" t="s" s="4">
        <v>11753</v>
      </c>
    </row>
    <row r="440" ht="45.0" customHeight="true">
      <c r="A440" t="s" s="4">
        <v>4574</v>
      </c>
      <c r="B440" t="s" s="4">
        <v>12203</v>
      </c>
      <c r="C440" t="s" s="4">
        <v>1088</v>
      </c>
      <c r="D440" t="s" s="4">
        <v>10231</v>
      </c>
      <c r="E440" t="s" s="4">
        <v>3143</v>
      </c>
      <c r="F440" t="s" s="4">
        <v>10232</v>
      </c>
      <c r="G440" t="s" s="4">
        <v>11753</v>
      </c>
    </row>
    <row r="441" ht="45.0" customHeight="true">
      <c r="A441" t="s" s="4">
        <v>4577</v>
      </c>
      <c r="B441" t="s" s="4">
        <v>12204</v>
      </c>
      <c r="C441" t="s" s="4">
        <v>1088</v>
      </c>
      <c r="D441" t="s" s="4">
        <v>10231</v>
      </c>
      <c r="E441" t="s" s="4">
        <v>3143</v>
      </c>
      <c r="F441" t="s" s="4">
        <v>10232</v>
      </c>
      <c r="G441" t="s" s="4">
        <v>11753</v>
      </c>
    </row>
    <row r="442" ht="45.0" customHeight="true">
      <c r="A442" t="s" s="4">
        <v>4580</v>
      </c>
      <c r="B442" t="s" s="4">
        <v>12205</v>
      </c>
      <c r="C442" t="s" s="4">
        <v>1088</v>
      </c>
      <c r="D442" t="s" s="4">
        <v>10231</v>
      </c>
      <c r="E442" t="s" s="4">
        <v>3143</v>
      </c>
      <c r="F442" t="s" s="4">
        <v>10232</v>
      </c>
      <c r="G442" t="s" s="4">
        <v>11753</v>
      </c>
    </row>
    <row r="443" ht="45.0" customHeight="true">
      <c r="A443" t="s" s="4">
        <v>4583</v>
      </c>
      <c r="B443" t="s" s="4">
        <v>12206</v>
      </c>
      <c r="C443" t="s" s="4">
        <v>1088</v>
      </c>
      <c r="D443" t="s" s="4">
        <v>10231</v>
      </c>
      <c r="E443" t="s" s="4">
        <v>3143</v>
      </c>
      <c r="F443" t="s" s="4">
        <v>10232</v>
      </c>
      <c r="G443" t="s" s="4">
        <v>11753</v>
      </c>
    </row>
    <row r="444" ht="45.0" customHeight="true">
      <c r="A444" t="s" s="4">
        <v>4586</v>
      </c>
      <c r="B444" t="s" s="4">
        <v>12207</v>
      </c>
      <c r="C444" t="s" s="4">
        <v>1088</v>
      </c>
      <c r="D444" t="s" s="4">
        <v>10231</v>
      </c>
      <c r="E444" t="s" s="4">
        <v>3143</v>
      </c>
      <c r="F444" t="s" s="4">
        <v>10232</v>
      </c>
      <c r="G444" t="s" s="4">
        <v>11753</v>
      </c>
    </row>
    <row r="445" ht="45.0" customHeight="true">
      <c r="A445" t="s" s="4">
        <v>4589</v>
      </c>
      <c r="B445" t="s" s="4">
        <v>12208</v>
      </c>
      <c r="C445" t="s" s="4">
        <v>1088</v>
      </c>
      <c r="D445" t="s" s="4">
        <v>10231</v>
      </c>
      <c r="E445" t="s" s="4">
        <v>3143</v>
      </c>
      <c r="F445" t="s" s="4">
        <v>10232</v>
      </c>
      <c r="G445" t="s" s="4">
        <v>11753</v>
      </c>
    </row>
    <row r="446" ht="45.0" customHeight="true">
      <c r="A446" t="s" s="4">
        <v>4592</v>
      </c>
      <c r="B446" t="s" s="4">
        <v>12209</v>
      </c>
      <c r="C446" t="s" s="4">
        <v>1088</v>
      </c>
      <c r="D446" t="s" s="4">
        <v>10231</v>
      </c>
      <c r="E446" t="s" s="4">
        <v>3143</v>
      </c>
      <c r="F446" t="s" s="4">
        <v>10232</v>
      </c>
      <c r="G446" t="s" s="4">
        <v>11753</v>
      </c>
    </row>
    <row r="447" ht="45.0" customHeight="true">
      <c r="A447" t="s" s="4">
        <v>4595</v>
      </c>
      <c r="B447" t="s" s="4">
        <v>12210</v>
      </c>
      <c r="C447" t="s" s="4">
        <v>1088</v>
      </c>
      <c r="D447" t="s" s="4">
        <v>10231</v>
      </c>
      <c r="E447" t="s" s="4">
        <v>3143</v>
      </c>
      <c r="F447" t="s" s="4">
        <v>10232</v>
      </c>
      <c r="G447" t="s" s="4">
        <v>11753</v>
      </c>
    </row>
    <row r="448" ht="45.0" customHeight="true">
      <c r="A448" t="s" s="4">
        <v>4598</v>
      </c>
      <c r="B448" t="s" s="4">
        <v>12211</v>
      </c>
      <c r="C448" t="s" s="4">
        <v>1088</v>
      </c>
      <c r="D448" t="s" s="4">
        <v>10231</v>
      </c>
      <c r="E448" t="s" s="4">
        <v>3143</v>
      </c>
      <c r="F448" t="s" s="4">
        <v>10232</v>
      </c>
      <c r="G448" t="s" s="4">
        <v>11753</v>
      </c>
    </row>
    <row r="449" ht="45.0" customHeight="true">
      <c r="A449" t="s" s="4">
        <v>4601</v>
      </c>
      <c r="B449" t="s" s="4">
        <v>12212</v>
      </c>
      <c r="C449" t="s" s="4">
        <v>1088</v>
      </c>
      <c r="D449" t="s" s="4">
        <v>10231</v>
      </c>
      <c r="E449" t="s" s="4">
        <v>3143</v>
      </c>
      <c r="F449" t="s" s="4">
        <v>10232</v>
      </c>
      <c r="G449" t="s" s="4">
        <v>11753</v>
      </c>
    </row>
    <row r="450" ht="45.0" customHeight="true">
      <c r="A450" t="s" s="4">
        <v>4604</v>
      </c>
      <c r="B450" t="s" s="4">
        <v>12213</v>
      </c>
      <c r="C450" t="s" s="4">
        <v>1088</v>
      </c>
      <c r="D450" t="s" s="4">
        <v>10231</v>
      </c>
      <c r="E450" t="s" s="4">
        <v>3143</v>
      </c>
      <c r="F450" t="s" s="4">
        <v>10232</v>
      </c>
      <c r="G450" t="s" s="4">
        <v>11753</v>
      </c>
    </row>
    <row r="451" ht="45.0" customHeight="true">
      <c r="A451" t="s" s="4">
        <v>4607</v>
      </c>
      <c r="B451" t="s" s="4">
        <v>12214</v>
      </c>
      <c r="C451" t="s" s="4">
        <v>1088</v>
      </c>
      <c r="D451" t="s" s="4">
        <v>10231</v>
      </c>
      <c r="E451" t="s" s="4">
        <v>3143</v>
      </c>
      <c r="F451" t="s" s="4">
        <v>10232</v>
      </c>
      <c r="G451" t="s" s="4">
        <v>11753</v>
      </c>
    </row>
    <row r="452" ht="45.0" customHeight="true">
      <c r="A452" t="s" s="4">
        <v>4610</v>
      </c>
      <c r="B452" t="s" s="4">
        <v>12215</v>
      </c>
      <c r="C452" t="s" s="4">
        <v>1088</v>
      </c>
      <c r="D452" t="s" s="4">
        <v>10231</v>
      </c>
      <c r="E452" t="s" s="4">
        <v>3143</v>
      </c>
      <c r="F452" t="s" s="4">
        <v>10232</v>
      </c>
      <c r="G452" t="s" s="4">
        <v>11753</v>
      </c>
    </row>
    <row r="453" ht="45.0" customHeight="true">
      <c r="A453" t="s" s="4">
        <v>4613</v>
      </c>
      <c r="B453" t="s" s="4">
        <v>12216</v>
      </c>
      <c r="C453" t="s" s="4">
        <v>1088</v>
      </c>
      <c r="D453" t="s" s="4">
        <v>10231</v>
      </c>
      <c r="E453" t="s" s="4">
        <v>3143</v>
      </c>
      <c r="F453" t="s" s="4">
        <v>10232</v>
      </c>
      <c r="G453" t="s" s="4">
        <v>11753</v>
      </c>
    </row>
    <row r="454" ht="45.0" customHeight="true">
      <c r="A454" t="s" s="4">
        <v>4616</v>
      </c>
      <c r="B454" t="s" s="4">
        <v>12217</v>
      </c>
      <c r="C454" t="s" s="4">
        <v>1088</v>
      </c>
      <c r="D454" t="s" s="4">
        <v>10231</v>
      </c>
      <c r="E454" t="s" s="4">
        <v>3143</v>
      </c>
      <c r="F454" t="s" s="4">
        <v>10232</v>
      </c>
      <c r="G454" t="s" s="4">
        <v>11753</v>
      </c>
    </row>
    <row r="455" ht="45.0" customHeight="true">
      <c r="A455" t="s" s="4">
        <v>4619</v>
      </c>
      <c r="B455" t="s" s="4">
        <v>12218</v>
      </c>
      <c r="C455" t="s" s="4">
        <v>1088</v>
      </c>
      <c r="D455" t="s" s="4">
        <v>10231</v>
      </c>
      <c r="E455" t="s" s="4">
        <v>3143</v>
      </c>
      <c r="F455" t="s" s="4">
        <v>10232</v>
      </c>
      <c r="G455" t="s" s="4">
        <v>11753</v>
      </c>
    </row>
    <row r="456" ht="45.0" customHeight="true">
      <c r="A456" t="s" s="4">
        <v>4622</v>
      </c>
      <c r="B456" t="s" s="4">
        <v>12219</v>
      </c>
      <c r="C456" t="s" s="4">
        <v>1088</v>
      </c>
      <c r="D456" t="s" s="4">
        <v>10231</v>
      </c>
      <c r="E456" t="s" s="4">
        <v>3143</v>
      </c>
      <c r="F456" t="s" s="4">
        <v>10232</v>
      </c>
      <c r="G456" t="s" s="4">
        <v>11753</v>
      </c>
    </row>
    <row r="457" ht="45.0" customHeight="true">
      <c r="A457" t="s" s="4">
        <v>4625</v>
      </c>
      <c r="B457" t="s" s="4">
        <v>12220</v>
      </c>
      <c r="C457" t="s" s="4">
        <v>1088</v>
      </c>
      <c r="D457" t="s" s="4">
        <v>10231</v>
      </c>
      <c r="E457" t="s" s="4">
        <v>3143</v>
      </c>
      <c r="F457" t="s" s="4">
        <v>10232</v>
      </c>
      <c r="G457" t="s" s="4">
        <v>11753</v>
      </c>
    </row>
    <row r="458" ht="45.0" customHeight="true">
      <c r="A458" t="s" s="4">
        <v>4628</v>
      </c>
      <c r="B458" t="s" s="4">
        <v>12221</v>
      </c>
      <c r="C458" t="s" s="4">
        <v>1088</v>
      </c>
      <c r="D458" t="s" s="4">
        <v>10231</v>
      </c>
      <c r="E458" t="s" s="4">
        <v>3143</v>
      </c>
      <c r="F458" t="s" s="4">
        <v>10232</v>
      </c>
      <c r="G458" t="s" s="4">
        <v>11753</v>
      </c>
    </row>
    <row r="459" ht="45.0" customHeight="true">
      <c r="A459" t="s" s="4">
        <v>4632</v>
      </c>
      <c r="B459" t="s" s="4">
        <v>12222</v>
      </c>
      <c r="C459" t="s" s="4">
        <v>12223</v>
      </c>
      <c r="D459" t="s" s="4">
        <v>12224</v>
      </c>
      <c r="E459" t="s" s="4">
        <v>4077</v>
      </c>
      <c r="F459" t="s" s="4">
        <v>180</v>
      </c>
      <c r="G459" t="s" s="4">
        <v>12040</v>
      </c>
    </row>
    <row r="460" ht="45.0" customHeight="true">
      <c r="A460" t="s" s="4">
        <v>4632</v>
      </c>
      <c r="B460" t="s" s="4">
        <v>12225</v>
      </c>
      <c r="C460" t="s" s="4">
        <v>5291</v>
      </c>
      <c r="D460" t="s" s="4">
        <v>4763</v>
      </c>
      <c r="E460" t="s" s="4">
        <v>307</v>
      </c>
      <c r="F460" t="s" s="4">
        <v>12037</v>
      </c>
      <c r="G460" t="s" s="4">
        <v>12038</v>
      </c>
    </row>
    <row r="461" ht="45.0" customHeight="true">
      <c r="A461" t="s" s="4">
        <v>4652</v>
      </c>
      <c r="B461" t="s" s="4">
        <v>12226</v>
      </c>
      <c r="C461" t="s" s="4">
        <v>12227</v>
      </c>
      <c r="D461" t="s" s="4">
        <v>5794</v>
      </c>
      <c r="E461" t="s" s="4">
        <v>12228</v>
      </c>
      <c r="F461" t="s" s="4">
        <v>180</v>
      </c>
      <c r="G461" t="s" s="4">
        <v>12040</v>
      </c>
    </row>
    <row r="462" ht="45.0" customHeight="true">
      <c r="A462" t="s" s="4">
        <v>4652</v>
      </c>
      <c r="B462" t="s" s="4">
        <v>12229</v>
      </c>
      <c r="C462" t="s" s="4">
        <v>5291</v>
      </c>
      <c r="D462" t="s" s="4">
        <v>4763</v>
      </c>
      <c r="E462" t="s" s="4">
        <v>307</v>
      </c>
      <c r="F462" t="s" s="4">
        <v>12037</v>
      </c>
      <c r="G462" t="s" s="4">
        <v>12038</v>
      </c>
    </row>
    <row r="463" ht="45.0" customHeight="true">
      <c r="A463" t="s" s="4">
        <v>4663</v>
      </c>
      <c r="B463" t="s" s="4">
        <v>12230</v>
      </c>
      <c r="C463" t="s" s="4">
        <v>12056</v>
      </c>
      <c r="D463" t="s" s="4">
        <v>11695</v>
      </c>
      <c r="E463" t="s" s="4">
        <v>12057</v>
      </c>
      <c r="F463" t="s" s="4">
        <v>180</v>
      </c>
      <c r="G463" t="s" s="4">
        <v>12040</v>
      </c>
    </row>
    <row r="464" ht="45.0" customHeight="true">
      <c r="A464" t="s" s="4">
        <v>4663</v>
      </c>
      <c r="B464" t="s" s="4">
        <v>12231</v>
      </c>
      <c r="C464" t="s" s="4">
        <v>5291</v>
      </c>
      <c r="D464" t="s" s="4">
        <v>4763</v>
      </c>
      <c r="E464" t="s" s="4">
        <v>307</v>
      </c>
      <c r="F464" t="s" s="4">
        <v>12037</v>
      </c>
      <c r="G464" t="s" s="4">
        <v>12038</v>
      </c>
    </row>
    <row r="465" ht="45.0" customHeight="true">
      <c r="A465" t="s" s="4">
        <v>4675</v>
      </c>
      <c r="B465" t="s" s="4">
        <v>12232</v>
      </c>
      <c r="C465" t="s" s="4">
        <v>12227</v>
      </c>
      <c r="D465" t="s" s="4">
        <v>5794</v>
      </c>
      <c r="E465" t="s" s="4">
        <v>12228</v>
      </c>
      <c r="F465" t="s" s="4">
        <v>180</v>
      </c>
      <c r="G465" t="s" s="4">
        <v>12040</v>
      </c>
    </row>
    <row r="466" ht="45.0" customHeight="true">
      <c r="A466" t="s" s="4">
        <v>4675</v>
      </c>
      <c r="B466" t="s" s="4">
        <v>12233</v>
      </c>
      <c r="C466" t="s" s="4">
        <v>5291</v>
      </c>
      <c r="D466" t="s" s="4">
        <v>4763</v>
      </c>
      <c r="E466" t="s" s="4">
        <v>307</v>
      </c>
      <c r="F466" t="s" s="4">
        <v>12037</v>
      </c>
      <c r="G466" t="s" s="4">
        <v>12038</v>
      </c>
    </row>
    <row r="467" ht="45.0" customHeight="true">
      <c r="A467" t="s" s="4">
        <v>4692</v>
      </c>
      <c r="B467" t="s" s="4">
        <v>12234</v>
      </c>
      <c r="C467" t="s" s="4">
        <v>5680</v>
      </c>
      <c r="D467" t="s" s="4">
        <v>4077</v>
      </c>
      <c r="E467" t="s" s="4">
        <v>1255</v>
      </c>
      <c r="F467" t="s" s="4">
        <v>180</v>
      </c>
      <c r="G467" t="s" s="4">
        <v>12040</v>
      </c>
    </row>
    <row r="468" ht="45.0" customHeight="true">
      <c r="A468" t="s" s="4">
        <v>4692</v>
      </c>
      <c r="B468" t="s" s="4">
        <v>12235</v>
      </c>
      <c r="C468" t="s" s="4">
        <v>5291</v>
      </c>
      <c r="D468" t="s" s="4">
        <v>4763</v>
      </c>
      <c r="E468" t="s" s="4">
        <v>307</v>
      </c>
      <c r="F468" t="s" s="4">
        <v>12037</v>
      </c>
      <c r="G468" t="s" s="4">
        <v>12038</v>
      </c>
    </row>
    <row r="469" ht="45.0" customHeight="true">
      <c r="A469" t="s" s="4">
        <v>4709</v>
      </c>
      <c r="B469" t="s" s="4">
        <v>12236</v>
      </c>
      <c r="C469" t="s" s="4">
        <v>3163</v>
      </c>
      <c r="D469" t="s" s="4">
        <v>1180</v>
      </c>
      <c r="E469" t="s" s="4">
        <v>1231</v>
      </c>
      <c r="F469" t="s" s="4">
        <v>180</v>
      </c>
      <c r="G469" t="s" s="4">
        <v>12070</v>
      </c>
    </row>
    <row r="470" ht="45.0" customHeight="true">
      <c r="A470" t="s" s="4">
        <v>4709</v>
      </c>
      <c r="B470" t="s" s="4">
        <v>12237</v>
      </c>
      <c r="C470" t="s" s="4">
        <v>5291</v>
      </c>
      <c r="D470" t="s" s="4">
        <v>4763</v>
      </c>
      <c r="E470" t="s" s="4">
        <v>307</v>
      </c>
      <c r="F470" t="s" s="4">
        <v>12037</v>
      </c>
      <c r="G470" t="s" s="4">
        <v>12038</v>
      </c>
    </row>
    <row r="471" ht="45.0" customHeight="true">
      <c r="A471" t="s" s="4">
        <v>4724</v>
      </c>
      <c r="B471" t="s" s="4">
        <v>12238</v>
      </c>
      <c r="C471" t="s" s="4">
        <v>12239</v>
      </c>
      <c r="D471" t="s" s="4">
        <v>4077</v>
      </c>
      <c r="E471" t="s" s="4">
        <v>5074</v>
      </c>
      <c r="F471" t="s" s="4">
        <v>180</v>
      </c>
      <c r="G471" t="s" s="4">
        <v>12040</v>
      </c>
    </row>
    <row r="472" ht="45.0" customHeight="true">
      <c r="A472" t="s" s="4">
        <v>4724</v>
      </c>
      <c r="B472" t="s" s="4">
        <v>12240</v>
      </c>
      <c r="C472" t="s" s="4">
        <v>5291</v>
      </c>
      <c r="D472" t="s" s="4">
        <v>4763</v>
      </c>
      <c r="E472" t="s" s="4">
        <v>307</v>
      </c>
      <c r="F472" t="s" s="4">
        <v>12037</v>
      </c>
      <c r="G472" t="s" s="4">
        <v>12038</v>
      </c>
    </row>
    <row r="473" ht="45.0" customHeight="true">
      <c r="A473" t="s" s="4">
        <v>4735</v>
      </c>
      <c r="B473" t="s" s="4">
        <v>12241</v>
      </c>
      <c r="C473" t="s" s="4">
        <v>12223</v>
      </c>
      <c r="D473" t="s" s="4">
        <v>12224</v>
      </c>
      <c r="E473" t="s" s="4">
        <v>4077</v>
      </c>
      <c r="F473" t="s" s="4">
        <v>180</v>
      </c>
      <c r="G473" t="s" s="4">
        <v>12040</v>
      </c>
    </row>
    <row r="474" ht="45.0" customHeight="true">
      <c r="A474" t="s" s="4">
        <v>4735</v>
      </c>
      <c r="B474" t="s" s="4">
        <v>12242</v>
      </c>
      <c r="C474" t="s" s="4">
        <v>5291</v>
      </c>
      <c r="D474" t="s" s="4">
        <v>4763</v>
      </c>
      <c r="E474" t="s" s="4">
        <v>307</v>
      </c>
      <c r="F474" t="s" s="4">
        <v>12037</v>
      </c>
      <c r="G474" t="s" s="4">
        <v>12038</v>
      </c>
    </row>
    <row r="475" ht="45.0" customHeight="true">
      <c r="A475" t="s" s="4">
        <v>4754</v>
      </c>
      <c r="B475" t="s" s="4">
        <v>12243</v>
      </c>
      <c r="C475" t="s" s="4">
        <v>12056</v>
      </c>
      <c r="D475" t="s" s="4">
        <v>11695</v>
      </c>
      <c r="E475" t="s" s="4">
        <v>12057</v>
      </c>
      <c r="F475" t="s" s="4">
        <v>180</v>
      </c>
      <c r="G475" t="s" s="4">
        <v>12040</v>
      </c>
    </row>
    <row r="476" ht="45.0" customHeight="true">
      <c r="A476" t="s" s="4">
        <v>4754</v>
      </c>
      <c r="B476" t="s" s="4">
        <v>12244</v>
      </c>
      <c r="C476" t="s" s="4">
        <v>5291</v>
      </c>
      <c r="D476" t="s" s="4">
        <v>4763</v>
      </c>
      <c r="E476" t="s" s="4">
        <v>307</v>
      </c>
      <c r="F476" t="s" s="4">
        <v>12037</v>
      </c>
      <c r="G476" t="s" s="4">
        <v>12038</v>
      </c>
    </row>
    <row r="477" ht="45.0" customHeight="true">
      <c r="A477" t="s" s="4">
        <v>4771</v>
      </c>
      <c r="B477" t="s" s="4">
        <v>12245</v>
      </c>
      <c r="C477" t="s" s="4">
        <v>12246</v>
      </c>
      <c r="D477" t="s" s="4">
        <v>12247</v>
      </c>
      <c r="E477" t="s" s="4">
        <v>356</v>
      </c>
      <c r="F477" t="s" s="4">
        <v>180</v>
      </c>
      <c r="G477" t="s" s="4">
        <v>12040</v>
      </c>
    </row>
    <row r="478" ht="45.0" customHeight="true">
      <c r="A478" t="s" s="4">
        <v>4771</v>
      </c>
      <c r="B478" t="s" s="4">
        <v>12248</v>
      </c>
      <c r="C478" t="s" s="4">
        <v>6633</v>
      </c>
      <c r="D478" t="s" s="4">
        <v>7679</v>
      </c>
      <c r="E478" t="s" s="4">
        <v>12249</v>
      </c>
      <c r="F478" t="s" s="4">
        <v>180</v>
      </c>
      <c r="G478" t="s" s="4">
        <v>12250</v>
      </c>
    </row>
  </sheetData>
  <pageMargins bottom="0.75" footer="0.3" header="0.3" left="0.7" right="0.7" top="0.75"/>
</worksheet>
</file>

<file path=xl/worksheets/sheet15.xml><?xml version="1.0" encoding="utf-8"?>
<worksheet xmlns="http://schemas.openxmlformats.org/spreadsheetml/2006/main">
  <dimension ref="A1:D452"/>
  <sheetViews>
    <sheetView workbookViewId="0"/>
  </sheetViews>
  <sheetFormatPr defaultRowHeight="15.0"/>
  <cols>
    <col min="3" max="3" width="137.5546875" customWidth="true" bestFit="true"/>
    <col min="1" max="1" width="9.43359375" customWidth="true" bestFit="true"/>
    <col min="2" max="2" width="37.0078125" customWidth="true" bestFit="true"/>
  </cols>
  <sheetData>
    <row r="1" hidden="true">
      <c r="B1"/>
      <c r="C1" t="s">
        <v>6</v>
      </c>
    </row>
    <row r="2" hidden="true">
      <c r="B2"/>
      <c r="C2" t="s">
        <v>12251</v>
      </c>
    </row>
    <row r="3">
      <c r="A3" t="s" s="1">
        <v>4880</v>
      </c>
      <c r="B3" s="1"/>
      <c r="C3" t="s" s="1">
        <v>12252</v>
      </c>
    </row>
    <row r="4" ht="45.0" customHeight="true">
      <c r="A4" t="s" s="4">
        <v>209</v>
      </c>
      <c r="B4" t="s" s="4">
        <v>12253</v>
      </c>
      <c r="C4" t="s" s="4">
        <v>12254</v>
      </c>
    </row>
    <row r="5" ht="45.0" customHeight="true">
      <c r="A5" t="s" s="4">
        <v>255</v>
      </c>
      <c r="B5" t="s" s="4">
        <v>12255</v>
      </c>
      <c r="C5" t="s" s="4">
        <v>12256</v>
      </c>
    </row>
    <row r="6" ht="45.0" customHeight="true">
      <c r="A6" t="s" s="4">
        <v>281</v>
      </c>
      <c r="B6" t="s" s="4">
        <v>12257</v>
      </c>
      <c r="C6" t="s" s="4">
        <v>12256</v>
      </c>
    </row>
    <row r="7" ht="45.0" customHeight="true">
      <c r="A7" t="s" s="4">
        <v>297</v>
      </c>
      <c r="B7" t="s" s="4">
        <v>12258</v>
      </c>
      <c r="C7" t="s" s="4">
        <v>12259</v>
      </c>
    </row>
    <row r="8" ht="45.0" customHeight="true">
      <c r="A8" t="s" s="4">
        <v>321</v>
      </c>
      <c r="B8" t="s" s="4">
        <v>12260</v>
      </c>
      <c r="C8" t="s" s="4">
        <v>12259</v>
      </c>
    </row>
    <row r="9" ht="45.0" customHeight="true">
      <c r="A9" t="s" s="4">
        <v>346</v>
      </c>
      <c r="B9" t="s" s="4">
        <v>12261</v>
      </c>
      <c r="C9" t="s" s="4">
        <v>12262</v>
      </c>
    </row>
    <row r="10" ht="45.0" customHeight="true">
      <c r="A10" t="s" s="4">
        <v>372</v>
      </c>
      <c r="B10" t="s" s="4">
        <v>12263</v>
      </c>
      <c r="C10" t="s" s="4">
        <v>12262</v>
      </c>
    </row>
    <row r="11" ht="45.0" customHeight="true">
      <c r="A11" t="s" s="4">
        <v>389</v>
      </c>
      <c r="B11" t="s" s="4">
        <v>12264</v>
      </c>
      <c r="C11" t="s" s="4">
        <v>12259</v>
      </c>
    </row>
    <row r="12" ht="45.0" customHeight="true">
      <c r="A12" t="s" s="4">
        <v>404</v>
      </c>
      <c r="B12" t="s" s="4">
        <v>12265</v>
      </c>
      <c r="C12" t="s" s="4">
        <v>12259</v>
      </c>
    </row>
    <row r="13" ht="45.0" customHeight="true">
      <c r="A13" t="s" s="4">
        <v>419</v>
      </c>
      <c r="B13" t="s" s="4">
        <v>12266</v>
      </c>
      <c r="C13" t="s" s="4">
        <v>12259</v>
      </c>
    </row>
    <row r="14" ht="45.0" customHeight="true">
      <c r="A14" t="s" s="4">
        <v>444</v>
      </c>
      <c r="B14" t="s" s="4">
        <v>12267</v>
      </c>
      <c r="C14" t="s" s="4">
        <v>12262</v>
      </c>
    </row>
    <row r="15" ht="45.0" customHeight="true">
      <c r="A15" t="s" s="4">
        <v>471</v>
      </c>
      <c r="B15" t="s" s="4">
        <v>12268</v>
      </c>
      <c r="C15" t="s" s="4">
        <v>12262</v>
      </c>
    </row>
    <row r="16" ht="45.0" customHeight="true">
      <c r="A16" t="s" s="4">
        <v>493</v>
      </c>
      <c r="B16" t="s" s="4">
        <v>12269</v>
      </c>
      <c r="C16" t="s" s="4">
        <v>12262</v>
      </c>
    </row>
    <row r="17" ht="45.0" customHeight="true">
      <c r="A17" t="s" s="4">
        <v>508</v>
      </c>
      <c r="B17" t="s" s="4">
        <v>12270</v>
      </c>
      <c r="C17" t="s" s="4">
        <v>12262</v>
      </c>
    </row>
    <row r="18" ht="45.0" customHeight="true">
      <c r="A18" t="s" s="4">
        <v>534</v>
      </c>
      <c r="B18" t="s" s="4">
        <v>12271</v>
      </c>
      <c r="C18" t="s" s="4">
        <v>12262</v>
      </c>
    </row>
    <row r="19" ht="45.0" customHeight="true">
      <c r="A19" t="s" s="4">
        <v>559</v>
      </c>
      <c r="B19" t="s" s="4">
        <v>12272</v>
      </c>
      <c r="C19" t="s" s="4">
        <v>12262</v>
      </c>
    </row>
    <row r="20" ht="45.0" customHeight="true">
      <c r="A20" t="s" s="4">
        <v>575</v>
      </c>
      <c r="B20" t="s" s="4">
        <v>12273</v>
      </c>
      <c r="C20" t="s" s="4">
        <v>12262</v>
      </c>
    </row>
    <row r="21" ht="45.0" customHeight="true">
      <c r="A21" t="s" s="4">
        <v>590</v>
      </c>
      <c r="B21" t="s" s="4">
        <v>12274</v>
      </c>
      <c r="C21" t="s" s="4">
        <v>12262</v>
      </c>
    </row>
    <row r="22" ht="45.0" customHeight="true">
      <c r="A22" t="s" s="4">
        <v>616</v>
      </c>
      <c r="B22" t="s" s="4">
        <v>12275</v>
      </c>
      <c r="C22" t="s" s="4">
        <v>12262</v>
      </c>
    </row>
    <row r="23" ht="45.0" customHeight="true">
      <c r="A23" t="s" s="4">
        <v>643</v>
      </c>
      <c r="B23" t="s" s="4">
        <v>12276</v>
      </c>
      <c r="C23" t="s" s="4">
        <v>12262</v>
      </c>
    </row>
    <row r="24" ht="45.0" customHeight="true">
      <c r="A24" t="s" s="4">
        <v>666</v>
      </c>
      <c r="B24" t="s" s="4">
        <v>12277</v>
      </c>
      <c r="C24" t="s" s="4">
        <v>12278</v>
      </c>
    </row>
    <row r="25" ht="45.0" customHeight="true">
      <c r="A25" t="s" s="4">
        <v>694</v>
      </c>
      <c r="B25" t="s" s="4">
        <v>12279</v>
      </c>
      <c r="C25" t="s" s="4">
        <v>12262</v>
      </c>
    </row>
    <row r="26" ht="45.0" customHeight="true">
      <c r="A26" t="s" s="4">
        <v>720</v>
      </c>
      <c r="B26" t="s" s="4">
        <v>12280</v>
      </c>
      <c r="C26" t="s" s="4">
        <v>12262</v>
      </c>
    </row>
    <row r="27" ht="45.0" customHeight="true">
      <c r="A27" t="s" s="4">
        <v>744</v>
      </c>
      <c r="B27" t="s" s="4">
        <v>12281</v>
      </c>
      <c r="C27" t="s" s="4">
        <v>12262</v>
      </c>
    </row>
    <row r="28" ht="45.0" customHeight="true">
      <c r="A28" t="s" s="4">
        <v>768</v>
      </c>
      <c r="B28" t="s" s="4">
        <v>12282</v>
      </c>
      <c r="C28" t="s" s="4">
        <v>12262</v>
      </c>
    </row>
    <row r="29" ht="45.0" customHeight="true">
      <c r="A29" t="s" s="4">
        <v>790</v>
      </c>
      <c r="B29" t="s" s="4">
        <v>12283</v>
      </c>
      <c r="C29" t="s" s="4">
        <v>12262</v>
      </c>
    </row>
    <row r="30" ht="45.0" customHeight="true">
      <c r="A30" t="s" s="4">
        <v>806</v>
      </c>
      <c r="B30" t="s" s="4">
        <v>12284</v>
      </c>
      <c r="C30" t="s" s="4">
        <v>12262</v>
      </c>
    </row>
    <row r="31" ht="45.0" customHeight="true">
      <c r="A31" t="s" s="4">
        <v>828</v>
      </c>
      <c r="B31" t="s" s="4">
        <v>12285</v>
      </c>
      <c r="C31" t="s" s="4">
        <v>12262</v>
      </c>
    </row>
    <row r="32" ht="45.0" customHeight="true">
      <c r="A32" t="s" s="4">
        <v>849</v>
      </c>
      <c r="B32" t="s" s="4">
        <v>12286</v>
      </c>
      <c r="C32" t="s" s="4">
        <v>12262</v>
      </c>
    </row>
    <row r="33" ht="45.0" customHeight="true">
      <c r="A33" t="s" s="4">
        <v>872</v>
      </c>
      <c r="B33" t="s" s="4">
        <v>12287</v>
      </c>
      <c r="C33" t="s" s="4">
        <v>12288</v>
      </c>
    </row>
    <row r="34" ht="45.0" customHeight="true">
      <c r="A34" t="s" s="4">
        <v>893</v>
      </c>
      <c r="B34" t="s" s="4">
        <v>12289</v>
      </c>
      <c r="C34" t="s" s="4">
        <v>12288</v>
      </c>
    </row>
    <row r="35" ht="45.0" customHeight="true">
      <c r="A35" t="s" s="4">
        <v>916</v>
      </c>
      <c r="B35" t="s" s="4">
        <v>12290</v>
      </c>
      <c r="C35" t="s" s="4">
        <v>12288</v>
      </c>
    </row>
    <row r="36" ht="45.0" customHeight="true">
      <c r="A36" t="s" s="4">
        <v>937</v>
      </c>
      <c r="B36" t="s" s="4">
        <v>12291</v>
      </c>
      <c r="C36" t="s" s="4">
        <v>12288</v>
      </c>
    </row>
    <row r="37" ht="45.0" customHeight="true">
      <c r="A37" t="s" s="4">
        <v>958</v>
      </c>
      <c r="B37" t="s" s="4">
        <v>12292</v>
      </c>
      <c r="C37" t="s" s="4">
        <v>12293</v>
      </c>
    </row>
    <row r="38" ht="45.0" customHeight="true">
      <c r="A38" t="s" s="4">
        <v>980</v>
      </c>
      <c r="B38" t="s" s="4">
        <v>12294</v>
      </c>
      <c r="C38" t="s" s="4">
        <v>12262</v>
      </c>
    </row>
    <row r="39" ht="45.0" customHeight="true">
      <c r="A39" t="s" s="4">
        <v>1003</v>
      </c>
      <c r="B39" t="s" s="4">
        <v>12295</v>
      </c>
      <c r="C39" t="s" s="4">
        <v>12262</v>
      </c>
    </row>
    <row r="40" ht="45.0" customHeight="true">
      <c r="A40" t="s" s="4">
        <v>1022</v>
      </c>
      <c r="B40" t="s" s="4">
        <v>12296</v>
      </c>
      <c r="C40" t="s" s="4">
        <v>12262</v>
      </c>
    </row>
    <row r="41" ht="45.0" customHeight="true">
      <c r="A41" t="s" s="4">
        <v>1036</v>
      </c>
      <c r="B41" t="s" s="4">
        <v>12297</v>
      </c>
      <c r="C41" t="s" s="4">
        <v>12262</v>
      </c>
    </row>
    <row r="42" ht="45.0" customHeight="true">
      <c r="A42" t="s" s="4">
        <v>1056</v>
      </c>
      <c r="B42" t="s" s="4">
        <v>12298</v>
      </c>
      <c r="C42" t="s" s="4">
        <v>12262</v>
      </c>
    </row>
    <row r="43" ht="45.0" customHeight="true">
      <c r="A43" t="s" s="4">
        <v>1080</v>
      </c>
      <c r="B43" t="s" s="4">
        <v>12299</v>
      </c>
      <c r="C43" t="s" s="4">
        <v>12262</v>
      </c>
    </row>
    <row r="44" ht="45.0" customHeight="true">
      <c r="A44" t="s" s="4">
        <v>1101</v>
      </c>
      <c r="B44" t="s" s="4">
        <v>12300</v>
      </c>
      <c r="C44" t="s" s="4">
        <v>12262</v>
      </c>
    </row>
    <row r="45" ht="45.0" customHeight="true">
      <c r="A45" t="s" s="4">
        <v>1123</v>
      </c>
      <c r="B45" t="s" s="4">
        <v>12301</v>
      </c>
      <c r="C45" t="s" s="4">
        <v>12262</v>
      </c>
    </row>
    <row r="46" ht="45.0" customHeight="true">
      <c r="A46" t="s" s="4">
        <v>1152</v>
      </c>
      <c r="B46" t="s" s="4">
        <v>12302</v>
      </c>
      <c r="C46" t="s" s="4">
        <v>12262</v>
      </c>
    </row>
    <row r="47" ht="45.0" customHeight="true">
      <c r="A47" t="s" s="4">
        <v>1172</v>
      </c>
      <c r="B47" t="s" s="4">
        <v>12303</v>
      </c>
      <c r="C47" t="s" s="4">
        <v>12262</v>
      </c>
    </row>
    <row r="48" ht="45.0" customHeight="true">
      <c r="A48" t="s" s="4">
        <v>1194</v>
      </c>
      <c r="B48" t="s" s="4">
        <v>12304</v>
      </c>
      <c r="C48" t="s" s="4">
        <v>12262</v>
      </c>
    </row>
    <row r="49" ht="45.0" customHeight="true">
      <c r="A49" t="s" s="4">
        <v>1209</v>
      </c>
      <c r="B49" t="s" s="4">
        <v>12305</v>
      </c>
      <c r="C49" t="s" s="4">
        <v>12262</v>
      </c>
    </row>
    <row r="50" ht="45.0" customHeight="true">
      <c r="A50" t="s" s="4">
        <v>1223</v>
      </c>
      <c r="B50" t="s" s="4">
        <v>12306</v>
      </c>
      <c r="C50" t="s" s="4">
        <v>12262</v>
      </c>
    </row>
    <row r="51" ht="45.0" customHeight="true">
      <c r="A51" t="s" s="4">
        <v>1245</v>
      </c>
      <c r="B51" t="s" s="4">
        <v>12307</v>
      </c>
      <c r="C51" t="s" s="4">
        <v>12262</v>
      </c>
    </row>
    <row r="52" ht="45.0" customHeight="true">
      <c r="A52" t="s" s="4">
        <v>1270</v>
      </c>
      <c r="B52" t="s" s="4">
        <v>12308</v>
      </c>
      <c r="C52" t="s" s="4">
        <v>12262</v>
      </c>
    </row>
    <row r="53" ht="45.0" customHeight="true">
      <c r="A53" t="s" s="4">
        <v>1292</v>
      </c>
      <c r="B53" t="s" s="4">
        <v>12309</v>
      </c>
      <c r="C53" t="s" s="4">
        <v>12262</v>
      </c>
    </row>
    <row r="54" ht="45.0" customHeight="true">
      <c r="A54" t="s" s="4">
        <v>1312</v>
      </c>
      <c r="B54" t="s" s="4">
        <v>12310</v>
      </c>
      <c r="C54" t="s" s="4">
        <v>12262</v>
      </c>
    </row>
    <row r="55" ht="45.0" customHeight="true">
      <c r="A55" t="s" s="4">
        <v>1336</v>
      </c>
      <c r="B55" t="s" s="4">
        <v>12311</v>
      </c>
      <c r="C55" t="s" s="4">
        <v>12262</v>
      </c>
    </row>
    <row r="56" ht="45.0" customHeight="true">
      <c r="A56" t="s" s="4">
        <v>1354</v>
      </c>
      <c r="B56" t="s" s="4">
        <v>12312</v>
      </c>
      <c r="C56" t="s" s="4">
        <v>12262</v>
      </c>
    </row>
    <row r="57" ht="45.0" customHeight="true">
      <c r="A57" t="s" s="4">
        <v>1375</v>
      </c>
      <c r="B57" t="s" s="4">
        <v>12313</v>
      </c>
      <c r="C57" t="s" s="4">
        <v>12262</v>
      </c>
    </row>
    <row r="58" ht="45.0" customHeight="true">
      <c r="A58" t="s" s="4">
        <v>1389</v>
      </c>
      <c r="B58" t="s" s="4">
        <v>12314</v>
      </c>
      <c r="C58" t="s" s="4">
        <v>12262</v>
      </c>
    </row>
    <row r="59" ht="45.0" customHeight="true">
      <c r="A59" t="s" s="4">
        <v>1413</v>
      </c>
      <c r="B59" t="s" s="4">
        <v>12315</v>
      </c>
      <c r="C59" t="s" s="4">
        <v>12262</v>
      </c>
    </row>
    <row r="60" ht="45.0" customHeight="true">
      <c r="A60" t="s" s="4">
        <v>1437</v>
      </c>
      <c r="B60" t="s" s="4">
        <v>12316</v>
      </c>
      <c r="C60" t="s" s="4">
        <v>12262</v>
      </c>
    </row>
    <row r="61" ht="45.0" customHeight="true">
      <c r="A61" t="s" s="4">
        <v>1458</v>
      </c>
      <c r="B61" t="s" s="4">
        <v>12317</v>
      </c>
      <c r="C61" t="s" s="4">
        <v>12262</v>
      </c>
    </row>
    <row r="62" ht="45.0" customHeight="true">
      <c r="A62" t="s" s="4">
        <v>1472</v>
      </c>
      <c r="B62" t="s" s="4">
        <v>12318</v>
      </c>
      <c r="C62" t="s" s="4">
        <v>12262</v>
      </c>
    </row>
    <row r="63" ht="45.0" customHeight="true">
      <c r="A63" t="s" s="4">
        <v>1494</v>
      </c>
      <c r="B63" t="s" s="4">
        <v>12319</v>
      </c>
      <c r="C63" t="s" s="4">
        <v>12262</v>
      </c>
    </row>
    <row r="64" ht="45.0" customHeight="true">
      <c r="A64" t="s" s="4">
        <v>1512</v>
      </c>
      <c r="B64" t="s" s="4">
        <v>12320</v>
      </c>
      <c r="C64" t="s" s="4">
        <v>12262</v>
      </c>
    </row>
    <row r="65" ht="45.0" customHeight="true">
      <c r="A65" t="s" s="4">
        <v>1536</v>
      </c>
      <c r="B65" t="s" s="4">
        <v>12321</v>
      </c>
      <c r="C65" t="s" s="4">
        <v>12322</v>
      </c>
    </row>
    <row r="66" ht="45.0" customHeight="true">
      <c r="A66" t="s" s="4">
        <v>1560</v>
      </c>
      <c r="B66" t="s" s="4">
        <v>12323</v>
      </c>
      <c r="C66" t="s" s="4">
        <v>12324</v>
      </c>
    </row>
    <row r="67" ht="45.0" customHeight="true">
      <c r="A67" t="s" s="4">
        <v>1573</v>
      </c>
      <c r="B67" t="s" s="4">
        <v>12325</v>
      </c>
      <c r="C67" t="s" s="4">
        <v>12262</v>
      </c>
    </row>
    <row r="68" ht="45.0" customHeight="true">
      <c r="A68" t="s" s="4">
        <v>1595</v>
      </c>
      <c r="B68" t="s" s="4">
        <v>12326</v>
      </c>
      <c r="C68" t="s" s="4">
        <v>12262</v>
      </c>
    </row>
    <row r="69" ht="45.0" customHeight="true">
      <c r="A69" t="s" s="4">
        <v>1606</v>
      </c>
      <c r="B69" t="s" s="4">
        <v>12327</v>
      </c>
      <c r="C69" t="s" s="4">
        <v>12262</v>
      </c>
    </row>
    <row r="70" ht="45.0" customHeight="true">
      <c r="A70" t="s" s="4">
        <v>1630</v>
      </c>
      <c r="B70" t="s" s="4">
        <v>12328</v>
      </c>
      <c r="C70" t="s" s="4">
        <v>12329</v>
      </c>
    </row>
    <row r="71" ht="45.0" customHeight="true">
      <c r="A71" t="s" s="4">
        <v>1655</v>
      </c>
      <c r="B71" t="s" s="4">
        <v>12330</v>
      </c>
      <c r="C71" t="s" s="4">
        <v>12331</v>
      </c>
    </row>
    <row r="72" ht="45.0" customHeight="true">
      <c r="A72" t="s" s="4">
        <v>1680</v>
      </c>
      <c r="B72" t="s" s="4">
        <v>12332</v>
      </c>
      <c r="C72" t="s" s="4">
        <v>12333</v>
      </c>
    </row>
    <row r="73" ht="45.0" customHeight="true">
      <c r="A73" t="s" s="4">
        <v>1706</v>
      </c>
      <c r="B73" t="s" s="4">
        <v>12334</v>
      </c>
      <c r="C73" t="s" s="4">
        <v>12335</v>
      </c>
    </row>
    <row r="74" ht="45.0" customHeight="true">
      <c r="A74" t="s" s="4">
        <v>1731</v>
      </c>
      <c r="B74" t="s" s="4">
        <v>12336</v>
      </c>
      <c r="C74" t="s" s="4">
        <v>12333</v>
      </c>
    </row>
    <row r="75" ht="45.0" customHeight="true">
      <c r="A75" t="s" s="4">
        <v>1748</v>
      </c>
      <c r="B75" t="s" s="4">
        <v>12337</v>
      </c>
      <c r="C75" t="s" s="4">
        <v>12262</v>
      </c>
    </row>
    <row r="76" ht="45.0" customHeight="true">
      <c r="A76" t="s" s="4">
        <v>1765</v>
      </c>
      <c r="B76" t="s" s="4">
        <v>12338</v>
      </c>
      <c r="C76" t="s" s="4">
        <v>12262</v>
      </c>
    </row>
    <row r="77" ht="45.0" customHeight="true">
      <c r="A77" t="s" s="4">
        <v>1783</v>
      </c>
      <c r="B77" t="s" s="4">
        <v>12339</v>
      </c>
      <c r="C77" t="s" s="4">
        <v>12262</v>
      </c>
    </row>
    <row r="78" ht="45.0" customHeight="true">
      <c r="A78" t="s" s="4">
        <v>1795</v>
      </c>
      <c r="B78" t="s" s="4">
        <v>12340</v>
      </c>
      <c r="C78" t="s" s="4">
        <v>12262</v>
      </c>
    </row>
    <row r="79" ht="45.0" customHeight="true">
      <c r="A79" t="s" s="4">
        <v>1814</v>
      </c>
      <c r="B79" t="s" s="4">
        <v>12341</v>
      </c>
      <c r="C79" t="s" s="4">
        <v>12262</v>
      </c>
    </row>
    <row r="80" ht="45.0" customHeight="true">
      <c r="A80" t="s" s="4">
        <v>1835</v>
      </c>
      <c r="B80" t="s" s="4">
        <v>12342</v>
      </c>
      <c r="C80" t="s" s="4">
        <v>12262</v>
      </c>
    </row>
    <row r="81" ht="45.0" customHeight="true">
      <c r="A81" t="s" s="4">
        <v>1850</v>
      </c>
      <c r="B81" t="s" s="4">
        <v>12343</v>
      </c>
      <c r="C81" t="s" s="4">
        <v>12262</v>
      </c>
    </row>
    <row r="82" ht="45.0" customHeight="true">
      <c r="A82" t="s" s="4">
        <v>1873</v>
      </c>
      <c r="B82" t="s" s="4">
        <v>12344</v>
      </c>
      <c r="C82" t="s" s="4">
        <v>12345</v>
      </c>
    </row>
    <row r="83" ht="45.0" customHeight="true">
      <c r="A83" t="s" s="4">
        <v>1891</v>
      </c>
      <c r="B83" t="s" s="4">
        <v>12346</v>
      </c>
      <c r="C83" t="s" s="4">
        <v>12262</v>
      </c>
    </row>
    <row r="84" ht="45.0" customHeight="true">
      <c r="A84" t="s" s="4">
        <v>1912</v>
      </c>
      <c r="B84" t="s" s="4">
        <v>12347</v>
      </c>
      <c r="C84" t="s" s="4">
        <v>12262</v>
      </c>
    </row>
    <row r="85" ht="45.0" customHeight="true">
      <c r="A85" t="s" s="4">
        <v>1926</v>
      </c>
      <c r="B85" t="s" s="4">
        <v>12348</v>
      </c>
      <c r="C85" t="s" s="4">
        <v>12262</v>
      </c>
    </row>
    <row r="86" ht="45.0" customHeight="true">
      <c r="A86" t="s" s="4">
        <v>1947</v>
      </c>
      <c r="B86" t="s" s="4">
        <v>12349</v>
      </c>
      <c r="C86" t="s" s="4">
        <v>12262</v>
      </c>
    </row>
    <row r="87" ht="45.0" customHeight="true">
      <c r="A87" t="s" s="4">
        <v>1969</v>
      </c>
      <c r="B87" t="s" s="4">
        <v>12350</v>
      </c>
      <c r="C87" t="s" s="4">
        <v>12262</v>
      </c>
    </row>
    <row r="88" ht="45.0" customHeight="true">
      <c r="A88" t="s" s="4">
        <v>1987</v>
      </c>
      <c r="B88" t="s" s="4">
        <v>12351</v>
      </c>
      <c r="C88" t="s" s="4">
        <v>12262</v>
      </c>
    </row>
    <row r="89" ht="45.0" customHeight="true">
      <c r="A89" t="s" s="4">
        <v>2006</v>
      </c>
      <c r="B89" t="s" s="4">
        <v>12352</v>
      </c>
      <c r="C89" t="s" s="4">
        <v>12262</v>
      </c>
    </row>
    <row r="90" ht="45.0" customHeight="true">
      <c r="A90" t="s" s="4">
        <v>2029</v>
      </c>
      <c r="B90" t="s" s="4">
        <v>12353</v>
      </c>
      <c r="C90" t="s" s="4">
        <v>12262</v>
      </c>
    </row>
    <row r="91" ht="45.0" customHeight="true">
      <c r="A91" t="s" s="4">
        <v>2052</v>
      </c>
      <c r="B91" t="s" s="4">
        <v>12354</v>
      </c>
      <c r="C91" t="s" s="4">
        <v>12355</v>
      </c>
    </row>
    <row r="92" ht="45.0" customHeight="true">
      <c r="A92" t="s" s="4">
        <v>2072</v>
      </c>
      <c r="B92" t="s" s="4">
        <v>12356</v>
      </c>
      <c r="C92" t="s" s="4">
        <v>12262</v>
      </c>
    </row>
    <row r="93" ht="45.0" customHeight="true">
      <c r="A93" t="s" s="4">
        <v>2088</v>
      </c>
      <c r="B93" t="s" s="4">
        <v>12357</v>
      </c>
      <c r="C93" t="s" s="4">
        <v>12262</v>
      </c>
    </row>
    <row r="94" ht="45.0" customHeight="true">
      <c r="A94" t="s" s="4">
        <v>2105</v>
      </c>
      <c r="B94" t="s" s="4">
        <v>12358</v>
      </c>
      <c r="C94" t="s" s="4">
        <v>12262</v>
      </c>
    </row>
    <row r="95" ht="45.0" customHeight="true">
      <c r="A95" t="s" s="4">
        <v>2120</v>
      </c>
      <c r="B95" t="s" s="4">
        <v>12359</v>
      </c>
      <c r="C95" t="s" s="4">
        <v>12288</v>
      </c>
    </row>
    <row r="96" ht="45.0" customHeight="true">
      <c r="A96" t="s" s="4">
        <v>2139</v>
      </c>
      <c r="B96" t="s" s="4">
        <v>12360</v>
      </c>
      <c r="C96" t="s" s="4">
        <v>12262</v>
      </c>
    </row>
    <row r="97" ht="45.0" customHeight="true">
      <c r="A97" t="s" s="4">
        <v>2162</v>
      </c>
      <c r="B97" t="s" s="4">
        <v>12361</v>
      </c>
      <c r="C97" t="s" s="4">
        <v>12362</v>
      </c>
    </row>
    <row r="98" ht="45.0" customHeight="true">
      <c r="A98" t="s" s="4">
        <v>2179</v>
      </c>
      <c r="B98" t="s" s="4">
        <v>12363</v>
      </c>
      <c r="C98" t="s" s="4">
        <v>12288</v>
      </c>
    </row>
    <row r="99" ht="45.0" customHeight="true">
      <c r="A99" t="s" s="4">
        <v>2205</v>
      </c>
      <c r="B99" t="s" s="4">
        <v>12364</v>
      </c>
      <c r="C99" t="s" s="4">
        <v>12262</v>
      </c>
    </row>
    <row r="100" ht="45.0" customHeight="true">
      <c r="A100" t="s" s="4">
        <v>2219</v>
      </c>
      <c r="B100" t="s" s="4">
        <v>12365</v>
      </c>
      <c r="C100" t="s" s="4">
        <v>12262</v>
      </c>
    </row>
    <row r="101" ht="45.0" customHeight="true">
      <c r="A101" t="s" s="4">
        <v>2238</v>
      </c>
      <c r="B101" t="s" s="4">
        <v>12366</v>
      </c>
      <c r="C101" t="s" s="4">
        <v>12262</v>
      </c>
    </row>
    <row r="102" ht="45.0" customHeight="true">
      <c r="A102" t="s" s="4">
        <v>2254</v>
      </c>
      <c r="B102" t="s" s="4">
        <v>12367</v>
      </c>
      <c r="C102" t="s" s="4">
        <v>12262</v>
      </c>
    </row>
    <row r="103" ht="45.0" customHeight="true">
      <c r="A103" t="s" s="4">
        <v>2274</v>
      </c>
      <c r="B103" t="s" s="4">
        <v>12368</v>
      </c>
      <c r="C103" t="s" s="4">
        <v>12262</v>
      </c>
    </row>
    <row r="104" ht="45.0" customHeight="true">
      <c r="A104" t="s" s="4">
        <v>2287</v>
      </c>
      <c r="B104" t="s" s="4">
        <v>12369</v>
      </c>
      <c r="C104" t="s" s="4">
        <v>12370</v>
      </c>
    </row>
    <row r="105" ht="45.0" customHeight="true">
      <c r="A105" t="s" s="4">
        <v>2306</v>
      </c>
      <c r="B105" t="s" s="4">
        <v>12371</v>
      </c>
      <c r="C105" t="s" s="4">
        <v>12372</v>
      </c>
    </row>
    <row r="106" ht="45.0" customHeight="true">
      <c r="A106" t="s" s="4">
        <v>2321</v>
      </c>
      <c r="B106" t="s" s="4">
        <v>12373</v>
      </c>
      <c r="C106" t="s" s="4">
        <v>12370</v>
      </c>
    </row>
    <row r="107" ht="45.0" customHeight="true">
      <c r="A107" t="s" s="4">
        <v>2335</v>
      </c>
      <c r="B107" t="s" s="4">
        <v>12374</v>
      </c>
      <c r="C107" t="s" s="4">
        <v>12262</v>
      </c>
    </row>
    <row r="108" ht="45.0" customHeight="true">
      <c r="A108" t="s" s="4">
        <v>2348</v>
      </c>
      <c r="B108" t="s" s="4">
        <v>12375</v>
      </c>
      <c r="C108" t="s" s="4">
        <v>12262</v>
      </c>
    </row>
    <row r="109" ht="45.0" customHeight="true">
      <c r="A109" t="s" s="4">
        <v>2363</v>
      </c>
      <c r="B109" t="s" s="4">
        <v>12376</v>
      </c>
      <c r="C109" t="s" s="4">
        <v>12262</v>
      </c>
    </row>
    <row r="110" ht="45.0" customHeight="true">
      <c r="A110" t="s" s="4">
        <v>2382</v>
      </c>
      <c r="B110" t="s" s="4">
        <v>12377</v>
      </c>
      <c r="C110" t="s" s="4">
        <v>12262</v>
      </c>
    </row>
    <row r="111" ht="45.0" customHeight="true">
      <c r="A111" t="s" s="4">
        <v>2401</v>
      </c>
      <c r="B111" t="s" s="4">
        <v>12378</v>
      </c>
      <c r="C111" t="s" s="4">
        <v>12262</v>
      </c>
    </row>
    <row r="112" ht="45.0" customHeight="true">
      <c r="A112" t="s" s="4">
        <v>2421</v>
      </c>
      <c r="B112" t="s" s="4">
        <v>12379</v>
      </c>
      <c r="C112" t="s" s="4">
        <v>12262</v>
      </c>
    </row>
    <row r="113" ht="45.0" customHeight="true">
      <c r="A113" t="s" s="4">
        <v>2437</v>
      </c>
      <c r="B113" t="s" s="4">
        <v>12380</v>
      </c>
      <c r="C113" t="s" s="4">
        <v>12262</v>
      </c>
    </row>
    <row r="114" ht="45.0" customHeight="true">
      <c r="A114" t="s" s="4">
        <v>2450</v>
      </c>
      <c r="B114" t="s" s="4">
        <v>12381</v>
      </c>
      <c r="C114" t="s" s="4">
        <v>12262</v>
      </c>
    </row>
    <row r="115" ht="45.0" customHeight="true">
      <c r="A115" t="s" s="4">
        <v>2468</v>
      </c>
      <c r="B115" t="s" s="4">
        <v>12382</v>
      </c>
      <c r="C115" t="s" s="4">
        <v>12262</v>
      </c>
    </row>
    <row r="116" ht="45.0" customHeight="true">
      <c r="A116" t="s" s="4">
        <v>2491</v>
      </c>
      <c r="B116" t="s" s="4">
        <v>12383</v>
      </c>
      <c r="C116" t="s" s="4">
        <v>12370</v>
      </c>
    </row>
    <row r="117" ht="45.0" customHeight="true">
      <c r="A117" t="s" s="4">
        <v>2494</v>
      </c>
      <c r="B117" t="s" s="4">
        <v>12384</v>
      </c>
      <c r="C117" t="s" s="4">
        <v>12372</v>
      </c>
    </row>
    <row r="118" ht="45.0" customHeight="true">
      <c r="A118" t="s" s="4">
        <v>2497</v>
      </c>
      <c r="B118" t="s" s="4">
        <v>12385</v>
      </c>
      <c r="C118" t="s" s="4">
        <v>12370</v>
      </c>
    </row>
    <row r="119" ht="45.0" customHeight="true">
      <c r="A119" t="s" s="4">
        <v>2500</v>
      </c>
      <c r="B119" t="s" s="4">
        <v>12386</v>
      </c>
      <c r="C119" t="s" s="4">
        <v>12262</v>
      </c>
    </row>
    <row r="120" ht="45.0" customHeight="true">
      <c r="A120" t="s" s="4">
        <v>2503</v>
      </c>
      <c r="B120" t="s" s="4">
        <v>12387</v>
      </c>
      <c r="C120" t="s" s="4">
        <v>12262</v>
      </c>
    </row>
    <row r="121" ht="45.0" customHeight="true">
      <c r="A121" t="s" s="4">
        <v>2511</v>
      </c>
      <c r="B121" t="s" s="4">
        <v>12388</v>
      </c>
      <c r="C121" t="s" s="4">
        <v>12389</v>
      </c>
    </row>
    <row r="122" ht="45.0" customHeight="true">
      <c r="A122" t="s" s="4">
        <v>2558</v>
      </c>
      <c r="B122" t="s" s="4">
        <v>12390</v>
      </c>
      <c r="C122" t="s" s="4">
        <v>12262</v>
      </c>
    </row>
    <row r="123" ht="45.0" customHeight="true">
      <c r="A123" t="s" s="4">
        <v>2561</v>
      </c>
      <c r="B123" t="s" s="4">
        <v>12391</v>
      </c>
      <c r="C123" t="s" s="4">
        <v>12262</v>
      </c>
    </row>
    <row r="124" ht="45.0" customHeight="true">
      <c r="A124" t="s" s="4">
        <v>2564</v>
      </c>
      <c r="B124" t="s" s="4">
        <v>12392</v>
      </c>
      <c r="C124" t="s" s="4">
        <v>12262</v>
      </c>
    </row>
    <row r="125" ht="45.0" customHeight="true">
      <c r="A125" t="s" s="4">
        <v>2567</v>
      </c>
      <c r="B125" t="s" s="4">
        <v>12393</v>
      </c>
      <c r="C125" t="s" s="4">
        <v>12278</v>
      </c>
    </row>
    <row r="126" ht="45.0" customHeight="true">
      <c r="A126" t="s" s="4">
        <v>2570</v>
      </c>
      <c r="B126" t="s" s="4">
        <v>12394</v>
      </c>
      <c r="C126" t="s" s="4">
        <v>12262</v>
      </c>
    </row>
    <row r="127" ht="45.0" customHeight="true">
      <c r="A127" t="s" s="4">
        <v>2573</v>
      </c>
      <c r="B127" t="s" s="4">
        <v>12395</v>
      </c>
      <c r="C127" t="s" s="4">
        <v>12396</v>
      </c>
    </row>
    <row r="128" ht="45.0" customHeight="true">
      <c r="A128" t="s" s="4">
        <v>2586</v>
      </c>
      <c r="B128" t="s" s="4">
        <v>12397</v>
      </c>
      <c r="C128" t="s" s="4">
        <v>12262</v>
      </c>
    </row>
    <row r="129" ht="45.0" customHeight="true">
      <c r="A129" t="s" s="4">
        <v>2589</v>
      </c>
      <c r="B129" t="s" s="4">
        <v>12398</v>
      </c>
      <c r="C129" t="s" s="4">
        <v>12262</v>
      </c>
    </row>
    <row r="130" ht="45.0" customHeight="true">
      <c r="A130" t="s" s="4">
        <v>2592</v>
      </c>
      <c r="B130" t="s" s="4">
        <v>12399</v>
      </c>
      <c r="C130" t="s" s="4">
        <v>12262</v>
      </c>
    </row>
    <row r="131" ht="45.0" customHeight="true">
      <c r="A131" t="s" s="4">
        <v>2595</v>
      </c>
      <c r="B131" t="s" s="4">
        <v>12400</v>
      </c>
      <c r="C131" t="s" s="4">
        <v>12262</v>
      </c>
    </row>
    <row r="132" ht="45.0" customHeight="true">
      <c r="A132" t="s" s="4">
        <v>2598</v>
      </c>
      <c r="B132" t="s" s="4">
        <v>12401</v>
      </c>
      <c r="C132" t="s" s="4">
        <v>12262</v>
      </c>
    </row>
    <row r="133" ht="45.0" customHeight="true">
      <c r="A133" t="s" s="4">
        <v>2601</v>
      </c>
      <c r="B133" t="s" s="4">
        <v>12402</v>
      </c>
      <c r="C133" t="s" s="4">
        <v>12262</v>
      </c>
    </row>
    <row r="134" ht="45.0" customHeight="true">
      <c r="A134" t="s" s="4">
        <v>2617</v>
      </c>
      <c r="B134" t="s" s="4">
        <v>12403</v>
      </c>
      <c r="C134" t="s" s="4">
        <v>12262</v>
      </c>
    </row>
    <row r="135" ht="45.0" customHeight="true">
      <c r="A135" t="s" s="4">
        <v>2620</v>
      </c>
      <c r="B135" t="s" s="4">
        <v>12404</v>
      </c>
      <c r="C135" t="s" s="4">
        <v>12262</v>
      </c>
    </row>
    <row r="136" ht="45.0" customHeight="true">
      <c r="A136" t="s" s="4">
        <v>2623</v>
      </c>
      <c r="B136" t="s" s="4">
        <v>12405</v>
      </c>
      <c r="C136" t="s" s="4">
        <v>12262</v>
      </c>
    </row>
    <row r="137" ht="45.0" customHeight="true">
      <c r="A137" t="s" s="4">
        <v>2626</v>
      </c>
      <c r="B137" t="s" s="4">
        <v>12406</v>
      </c>
      <c r="C137" t="s" s="4">
        <v>12262</v>
      </c>
    </row>
    <row r="138" ht="45.0" customHeight="true">
      <c r="A138" t="s" s="4">
        <v>2629</v>
      </c>
      <c r="B138" t="s" s="4">
        <v>12407</v>
      </c>
      <c r="C138" t="s" s="4">
        <v>12262</v>
      </c>
    </row>
    <row r="139" ht="45.0" customHeight="true">
      <c r="A139" t="s" s="4">
        <v>2632</v>
      </c>
      <c r="B139" t="s" s="4">
        <v>12408</v>
      </c>
      <c r="C139" t="s" s="4">
        <v>12262</v>
      </c>
    </row>
    <row r="140" ht="45.0" customHeight="true">
      <c r="A140" t="s" s="4">
        <v>2635</v>
      </c>
      <c r="B140" t="s" s="4">
        <v>12409</v>
      </c>
      <c r="C140" t="s" s="4">
        <v>12262</v>
      </c>
    </row>
    <row r="141" ht="45.0" customHeight="true">
      <c r="A141" t="s" s="4">
        <v>2638</v>
      </c>
      <c r="B141" t="s" s="4">
        <v>12410</v>
      </c>
      <c r="C141" t="s" s="4">
        <v>12262</v>
      </c>
    </row>
    <row r="142" ht="45.0" customHeight="true">
      <c r="A142" t="s" s="4">
        <v>2641</v>
      </c>
      <c r="B142" t="s" s="4">
        <v>12411</v>
      </c>
      <c r="C142" t="s" s="4">
        <v>12345</v>
      </c>
    </row>
    <row r="143" ht="45.0" customHeight="true">
      <c r="A143" t="s" s="4">
        <v>2644</v>
      </c>
      <c r="B143" t="s" s="4">
        <v>12412</v>
      </c>
      <c r="C143" t="s" s="4">
        <v>12262</v>
      </c>
    </row>
    <row r="144" ht="45.0" customHeight="true">
      <c r="A144" t="s" s="4">
        <v>2647</v>
      </c>
      <c r="B144" t="s" s="4">
        <v>12413</v>
      </c>
      <c r="C144" t="s" s="4">
        <v>12262</v>
      </c>
    </row>
    <row r="145" ht="45.0" customHeight="true">
      <c r="A145" t="s" s="4">
        <v>2663</v>
      </c>
      <c r="B145" t="s" s="4">
        <v>12414</v>
      </c>
      <c r="C145" t="s" s="4">
        <v>12262</v>
      </c>
    </row>
    <row r="146" ht="45.0" customHeight="true">
      <c r="A146" t="s" s="4">
        <v>2666</v>
      </c>
      <c r="B146" t="s" s="4">
        <v>12415</v>
      </c>
      <c r="C146" t="s" s="4">
        <v>12262</v>
      </c>
    </row>
    <row r="147" ht="45.0" customHeight="true">
      <c r="A147" t="s" s="4">
        <v>2669</v>
      </c>
      <c r="B147" t="s" s="4">
        <v>12416</v>
      </c>
      <c r="C147" t="s" s="4">
        <v>12262</v>
      </c>
    </row>
    <row r="148" ht="45.0" customHeight="true">
      <c r="A148" t="s" s="4">
        <v>2672</v>
      </c>
      <c r="B148" t="s" s="4">
        <v>12417</v>
      </c>
      <c r="C148" t="s" s="4">
        <v>12262</v>
      </c>
    </row>
    <row r="149" ht="45.0" customHeight="true">
      <c r="A149" t="s" s="4">
        <v>2675</v>
      </c>
      <c r="B149" t="s" s="4">
        <v>12418</v>
      </c>
      <c r="C149" t="s" s="4">
        <v>12262</v>
      </c>
    </row>
    <row r="150" ht="45.0" customHeight="true">
      <c r="A150" t="s" s="4">
        <v>2678</v>
      </c>
      <c r="B150" t="s" s="4">
        <v>12419</v>
      </c>
      <c r="C150" t="s" s="4">
        <v>12262</v>
      </c>
    </row>
    <row r="151" ht="45.0" customHeight="true">
      <c r="A151" t="s" s="4">
        <v>2681</v>
      </c>
      <c r="B151" t="s" s="4">
        <v>12420</v>
      </c>
      <c r="C151" t="s" s="4">
        <v>12262</v>
      </c>
    </row>
    <row r="152" ht="45.0" customHeight="true">
      <c r="A152" t="s" s="4">
        <v>2684</v>
      </c>
      <c r="B152" t="s" s="4">
        <v>12421</v>
      </c>
      <c r="C152" t="s" s="4">
        <v>12262</v>
      </c>
    </row>
    <row r="153" ht="45.0" customHeight="true">
      <c r="A153" t="s" s="4">
        <v>2687</v>
      </c>
      <c r="B153" t="s" s="4">
        <v>12422</v>
      </c>
      <c r="C153" t="s" s="4">
        <v>12355</v>
      </c>
    </row>
    <row r="154" ht="45.0" customHeight="true">
      <c r="A154" t="s" s="4">
        <v>2690</v>
      </c>
      <c r="B154" t="s" s="4">
        <v>12423</v>
      </c>
      <c r="C154" t="s" s="4">
        <v>12262</v>
      </c>
    </row>
    <row r="155" ht="45.0" customHeight="true">
      <c r="A155" t="s" s="4">
        <v>2693</v>
      </c>
      <c r="B155" t="s" s="4">
        <v>12424</v>
      </c>
      <c r="C155" t="s" s="4">
        <v>12262</v>
      </c>
    </row>
    <row r="156" ht="45.0" customHeight="true">
      <c r="A156" t="s" s="4">
        <v>2696</v>
      </c>
      <c r="B156" t="s" s="4">
        <v>12425</v>
      </c>
      <c r="C156" t="s" s="4">
        <v>12262</v>
      </c>
    </row>
    <row r="157" ht="45.0" customHeight="true">
      <c r="A157" t="s" s="4">
        <v>2719</v>
      </c>
      <c r="B157" t="s" s="4">
        <v>12426</v>
      </c>
      <c r="C157" t="s" s="4">
        <v>12262</v>
      </c>
    </row>
    <row r="158" ht="45.0" customHeight="true">
      <c r="A158" t="s" s="4">
        <v>2722</v>
      </c>
      <c r="B158" t="s" s="4">
        <v>12427</v>
      </c>
      <c r="C158" t="s" s="4">
        <v>12262</v>
      </c>
    </row>
    <row r="159" ht="45.0" customHeight="true">
      <c r="A159" t="s" s="4">
        <v>2745</v>
      </c>
      <c r="B159" t="s" s="4">
        <v>12428</v>
      </c>
      <c r="C159" t="s" s="4">
        <v>12288</v>
      </c>
    </row>
    <row r="160" ht="45.0" customHeight="true">
      <c r="A160" t="s" s="4">
        <v>2748</v>
      </c>
      <c r="B160" t="s" s="4">
        <v>12429</v>
      </c>
      <c r="C160" t="s" s="4">
        <v>12262</v>
      </c>
    </row>
    <row r="161" ht="45.0" customHeight="true">
      <c r="A161" t="s" s="4">
        <v>2751</v>
      </c>
      <c r="B161" t="s" s="4">
        <v>12430</v>
      </c>
      <c r="C161" t="s" s="4">
        <v>12362</v>
      </c>
    </row>
    <row r="162" ht="45.0" customHeight="true">
      <c r="A162" t="s" s="4">
        <v>2754</v>
      </c>
      <c r="B162" t="s" s="4">
        <v>12431</v>
      </c>
      <c r="C162" t="s" s="4">
        <v>12288</v>
      </c>
    </row>
    <row r="163" ht="45.0" customHeight="true">
      <c r="A163" t="s" s="4">
        <v>2757</v>
      </c>
      <c r="B163" t="s" s="4">
        <v>12432</v>
      </c>
      <c r="C163" t="s" s="4">
        <v>12433</v>
      </c>
    </row>
    <row r="164" ht="45.0" customHeight="true">
      <c r="A164" t="s" s="4">
        <v>2774</v>
      </c>
      <c r="B164" t="s" s="4">
        <v>12434</v>
      </c>
      <c r="C164" t="s" s="4">
        <v>12262</v>
      </c>
    </row>
    <row r="165" ht="45.0" customHeight="true">
      <c r="A165" t="s" s="4">
        <v>2777</v>
      </c>
      <c r="B165" t="s" s="4">
        <v>12435</v>
      </c>
      <c r="C165" t="s" s="4">
        <v>12262</v>
      </c>
    </row>
    <row r="166" ht="45.0" customHeight="true">
      <c r="A166" t="s" s="4">
        <v>2799</v>
      </c>
      <c r="B166" t="s" s="4">
        <v>12436</v>
      </c>
      <c r="C166" t="s" s="4">
        <v>12262</v>
      </c>
    </row>
    <row r="167" ht="45.0" customHeight="true">
      <c r="A167" t="s" s="4">
        <v>2816</v>
      </c>
      <c r="B167" t="s" s="4">
        <v>12437</v>
      </c>
      <c r="C167" t="s" s="4">
        <v>12262</v>
      </c>
    </row>
    <row r="168" ht="45.0" customHeight="true">
      <c r="A168" t="s" s="4">
        <v>2819</v>
      </c>
      <c r="B168" t="s" s="4">
        <v>12438</v>
      </c>
      <c r="C168" t="s" s="4">
        <v>12262</v>
      </c>
    </row>
    <row r="169" ht="45.0" customHeight="true">
      <c r="A169" t="s" s="4">
        <v>2822</v>
      </c>
      <c r="B169" t="s" s="4">
        <v>12439</v>
      </c>
      <c r="C169" t="s" s="4">
        <v>12288</v>
      </c>
    </row>
    <row r="170" ht="45.0" customHeight="true">
      <c r="A170" t="s" s="4">
        <v>2825</v>
      </c>
      <c r="B170" t="s" s="4">
        <v>12440</v>
      </c>
      <c r="C170" t="s" s="4">
        <v>12288</v>
      </c>
    </row>
    <row r="171" ht="45.0" customHeight="true">
      <c r="A171" t="s" s="4">
        <v>2828</v>
      </c>
      <c r="B171" t="s" s="4">
        <v>12441</v>
      </c>
      <c r="C171" t="s" s="4">
        <v>12288</v>
      </c>
    </row>
    <row r="172" ht="45.0" customHeight="true">
      <c r="A172" t="s" s="4">
        <v>2850</v>
      </c>
      <c r="B172" t="s" s="4">
        <v>12442</v>
      </c>
      <c r="C172" t="s" s="4">
        <v>12288</v>
      </c>
    </row>
    <row r="173" ht="45.0" customHeight="true">
      <c r="A173" t="s" s="4">
        <v>2853</v>
      </c>
      <c r="B173" t="s" s="4">
        <v>12443</v>
      </c>
      <c r="C173" t="s" s="4">
        <v>12288</v>
      </c>
    </row>
    <row r="174" ht="45.0" customHeight="true">
      <c r="A174" t="s" s="4">
        <v>2856</v>
      </c>
      <c r="B174" t="s" s="4">
        <v>12444</v>
      </c>
      <c r="C174" t="s" s="4">
        <v>12262</v>
      </c>
    </row>
    <row r="175" ht="45.0" customHeight="true">
      <c r="A175" t="s" s="4">
        <v>2875</v>
      </c>
      <c r="B175" t="s" s="4">
        <v>12445</v>
      </c>
      <c r="C175" t="s" s="4">
        <v>12288</v>
      </c>
    </row>
    <row r="176" ht="45.0" customHeight="true">
      <c r="A176" t="s" s="4">
        <v>2888</v>
      </c>
      <c r="B176" t="s" s="4">
        <v>12446</v>
      </c>
      <c r="C176" t="s" s="4">
        <v>12293</v>
      </c>
    </row>
    <row r="177" ht="45.0" customHeight="true">
      <c r="A177" t="s" s="4">
        <v>2891</v>
      </c>
      <c r="B177" t="s" s="4">
        <v>12447</v>
      </c>
      <c r="C177" t="s" s="4">
        <v>12448</v>
      </c>
    </row>
    <row r="178" ht="45.0" customHeight="true">
      <c r="A178" t="s" s="4">
        <v>2905</v>
      </c>
      <c r="B178" t="s" s="4">
        <v>12449</v>
      </c>
      <c r="C178" t="s" s="4">
        <v>12262</v>
      </c>
    </row>
    <row r="179" ht="45.0" customHeight="true">
      <c r="A179" t="s" s="4">
        <v>2908</v>
      </c>
      <c r="B179" t="s" s="4">
        <v>12450</v>
      </c>
      <c r="C179" t="s" s="4">
        <v>12262</v>
      </c>
    </row>
    <row r="180" ht="45.0" customHeight="true">
      <c r="A180" t="s" s="4">
        <v>2911</v>
      </c>
      <c r="B180" t="s" s="4">
        <v>12451</v>
      </c>
      <c r="C180" t="s" s="4">
        <v>12262</v>
      </c>
    </row>
    <row r="181" ht="45.0" customHeight="true">
      <c r="A181" t="s" s="4">
        <v>2914</v>
      </c>
      <c r="B181" t="s" s="4">
        <v>12452</v>
      </c>
      <c r="C181" t="s" s="4">
        <v>12262</v>
      </c>
    </row>
    <row r="182" ht="45.0" customHeight="true">
      <c r="A182" t="s" s="4">
        <v>2931</v>
      </c>
      <c r="B182" t="s" s="4">
        <v>12453</v>
      </c>
      <c r="C182" t="s" s="4">
        <v>12262</v>
      </c>
    </row>
    <row r="183" ht="45.0" customHeight="true">
      <c r="A183" t="s" s="4">
        <v>2944</v>
      </c>
      <c r="B183" t="s" s="4">
        <v>12454</v>
      </c>
      <c r="C183" t="s" s="4">
        <v>12262</v>
      </c>
    </row>
    <row r="184" ht="45.0" customHeight="true">
      <c r="A184" t="s" s="4">
        <v>2947</v>
      </c>
      <c r="B184" t="s" s="4">
        <v>12455</v>
      </c>
      <c r="C184" t="s" s="4">
        <v>12262</v>
      </c>
    </row>
    <row r="185" ht="45.0" customHeight="true">
      <c r="A185" t="s" s="4">
        <v>2962</v>
      </c>
      <c r="B185" t="s" s="4">
        <v>12456</v>
      </c>
      <c r="C185" t="s" s="4">
        <v>12262</v>
      </c>
    </row>
    <row r="186" ht="45.0" customHeight="true">
      <c r="A186" t="s" s="4">
        <v>2965</v>
      </c>
      <c r="B186" t="s" s="4">
        <v>12457</v>
      </c>
      <c r="C186" t="s" s="4">
        <v>12262</v>
      </c>
    </row>
    <row r="187" ht="45.0" customHeight="true">
      <c r="A187" t="s" s="4">
        <v>2987</v>
      </c>
      <c r="B187" t="s" s="4">
        <v>12458</v>
      </c>
      <c r="C187" t="s" s="4">
        <v>12262</v>
      </c>
    </row>
    <row r="188" ht="45.0" customHeight="true">
      <c r="A188" t="s" s="4">
        <v>2990</v>
      </c>
      <c r="B188" t="s" s="4">
        <v>12459</v>
      </c>
      <c r="C188" t="s" s="4">
        <v>12262</v>
      </c>
    </row>
    <row r="189" ht="45.0" customHeight="true">
      <c r="A189" t="s" s="4">
        <v>2993</v>
      </c>
      <c r="B189" t="s" s="4">
        <v>12460</v>
      </c>
      <c r="C189" t="s" s="4">
        <v>12262</v>
      </c>
    </row>
    <row r="190" ht="45.0" customHeight="true">
      <c r="A190" t="s" s="4">
        <v>2996</v>
      </c>
      <c r="B190" t="s" s="4">
        <v>12461</v>
      </c>
      <c r="C190" t="s" s="4">
        <v>12262</v>
      </c>
    </row>
    <row r="191" ht="45.0" customHeight="true">
      <c r="A191" t="s" s="4">
        <v>3019</v>
      </c>
      <c r="B191" t="s" s="4">
        <v>12462</v>
      </c>
      <c r="C191" t="s" s="4">
        <v>12262</v>
      </c>
    </row>
    <row r="192" ht="45.0" customHeight="true">
      <c r="A192" t="s" s="4">
        <v>3040</v>
      </c>
      <c r="B192" t="s" s="4">
        <v>12463</v>
      </c>
      <c r="C192" t="s" s="4">
        <v>12262</v>
      </c>
    </row>
    <row r="193" ht="45.0" customHeight="true">
      <c r="A193" t="s" s="4">
        <v>3058</v>
      </c>
      <c r="B193" t="s" s="4">
        <v>12464</v>
      </c>
      <c r="C193" t="s" s="4">
        <v>12262</v>
      </c>
    </row>
    <row r="194" ht="45.0" customHeight="true">
      <c r="A194" t="s" s="4">
        <v>3072</v>
      </c>
      <c r="B194" t="s" s="4">
        <v>12465</v>
      </c>
      <c r="C194" t="s" s="4">
        <v>12262</v>
      </c>
    </row>
    <row r="195" ht="45.0" customHeight="true">
      <c r="A195" t="s" s="4">
        <v>3075</v>
      </c>
      <c r="B195" t="s" s="4">
        <v>12466</v>
      </c>
      <c r="C195" t="s" s="4">
        <v>12262</v>
      </c>
    </row>
    <row r="196" ht="45.0" customHeight="true">
      <c r="A196" t="s" s="4">
        <v>3093</v>
      </c>
      <c r="B196" t="s" s="4">
        <v>12467</v>
      </c>
      <c r="C196" t="s" s="4">
        <v>12262</v>
      </c>
    </row>
    <row r="197" ht="45.0" customHeight="true">
      <c r="A197" t="s" s="4">
        <v>3114</v>
      </c>
      <c r="B197" t="s" s="4">
        <v>12468</v>
      </c>
      <c r="C197" t="s" s="4">
        <v>12262</v>
      </c>
    </row>
    <row r="198" ht="45.0" customHeight="true">
      <c r="A198" t="s" s="4">
        <v>3136</v>
      </c>
      <c r="B198" t="s" s="4">
        <v>12469</v>
      </c>
      <c r="C198" t="s" s="4">
        <v>12262</v>
      </c>
    </row>
    <row r="199" ht="45.0" customHeight="true">
      <c r="A199" t="s" s="4">
        <v>3156</v>
      </c>
      <c r="B199" t="s" s="4">
        <v>12470</v>
      </c>
      <c r="C199" t="s" s="4">
        <v>12262</v>
      </c>
    </row>
    <row r="200" ht="45.0" customHeight="true">
      <c r="A200" t="s" s="4">
        <v>3178</v>
      </c>
      <c r="B200" t="s" s="4">
        <v>12471</v>
      </c>
      <c r="C200" t="s" s="4">
        <v>12262</v>
      </c>
    </row>
    <row r="201" ht="45.0" customHeight="true">
      <c r="A201" t="s" s="4">
        <v>3181</v>
      </c>
      <c r="B201" t="s" s="4">
        <v>12472</v>
      </c>
      <c r="C201" t="s" s="4">
        <v>12262</v>
      </c>
    </row>
    <row r="202" ht="45.0" customHeight="true">
      <c r="A202" t="s" s="4">
        <v>3184</v>
      </c>
      <c r="B202" t="s" s="4">
        <v>12473</v>
      </c>
      <c r="C202" t="s" s="4">
        <v>12262</v>
      </c>
    </row>
    <row r="203" ht="45.0" customHeight="true">
      <c r="A203" t="s" s="4">
        <v>3187</v>
      </c>
      <c r="B203" t="s" s="4">
        <v>12474</v>
      </c>
      <c r="C203" t="s" s="4">
        <v>12262</v>
      </c>
    </row>
    <row r="204" ht="45.0" customHeight="true">
      <c r="A204" t="s" s="4">
        <v>3190</v>
      </c>
      <c r="B204" t="s" s="4">
        <v>12475</v>
      </c>
      <c r="C204" t="s" s="4">
        <v>12262</v>
      </c>
    </row>
    <row r="205" ht="45.0" customHeight="true">
      <c r="A205" t="s" s="4">
        <v>3210</v>
      </c>
      <c r="B205" t="s" s="4">
        <v>12476</v>
      </c>
      <c r="C205" t="s" s="4">
        <v>12262</v>
      </c>
    </row>
    <row r="206" ht="45.0" customHeight="true">
      <c r="A206" t="s" s="4">
        <v>3213</v>
      </c>
      <c r="B206" t="s" s="4">
        <v>12477</v>
      </c>
      <c r="C206" t="s" s="4">
        <v>12262</v>
      </c>
    </row>
    <row r="207" ht="45.0" customHeight="true">
      <c r="A207" t="s" s="4">
        <v>3228</v>
      </c>
      <c r="B207" t="s" s="4">
        <v>12478</v>
      </c>
      <c r="C207" t="s" s="4">
        <v>12262</v>
      </c>
    </row>
    <row r="208" ht="45.0" customHeight="true">
      <c r="A208" t="s" s="4">
        <v>3231</v>
      </c>
      <c r="B208" t="s" s="4">
        <v>12479</v>
      </c>
      <c r="C208" t="s" s="4">
        <v>12262</v>
      </c>
    </row>
    <row r="209" ht="45.0" customHeight="true">
      <c r="A209" t="s" s="4">
        <v>3253</v>
      </c>
      <c r="B209" t="s" s="4">
        <v>12480</v>
      </c>
      <c r="C209" t="s" s="4">
        <v>12254</v>
      </c>
    </row>
    <row r="210" ht="45.0" customHeight="true">
      <c r="A210" t="s" s="4">
        <v>3256</v>
      </c>
      <c r="B210" t="s" s="4">
        <v>12481</v>
      </c>
      <c r="C210" t="s" s="4">
        <v>12256</v>
      </c>
    </row>
    <row r="211" ht="45.0" customHeight="true">
      <c r="A211" t="s" s="4">
        <v>3259</v>
      </c>
      <c r="B211" t="s" s="4">
        <v>12482</v>
      </c>
      <c r="C211" t="s" s="4">
        <v>12256</v>
      </c>
    </row>
    <row r="212" ht="45.0" customHeight="true">
      <c r="A212" t="s" s="4">
        <v>3262</v>
      </c>
      <c r="B212" t="s" s="4">
        <v>12483</v>
      </c>
      <c r="C212" t="s" s="4">
        <v>12259</v>
      </c>
    </row>
    <row r="213" ht="45.0" customHeight="true">
      <c r="A213" t="s" s="4">
        <v>3265</v>
      </c>
      <c r="B213" t="s" s="4">
        <v>12484</v>
      </c>
      <c r="C213" t="s" s="4">
        <v>12259</v>
      </c>
    </row>
    <row r="214" ht="45.0" customHeight="true">
      <c r="A214" t="s" s="4">
        <v>3268</v>
      </c>
      <c r="B214" t="s" s="4">
        <v>12485</v>
      </c>
      <c r="C214" t="s" s="4">
        <v>12262</v>
      </c>
    </row>
    <row r="215" ht="45.0" customHeight="true">
      <c r="A215" t="s" s="4">
        <v>3271</v>
      </c>
      <c r="B215" t="s" s="4">
        <v>12486</v>
      </c>
      <c r="C215" t="s" s="4">
        <v>12262</v>
      </c>
    </row>
    <row r="216" ht="45.0" customHeight="true">
      <c r="A216" t="s" s="4">
        <v>3274</v>
      </c>
      <c r="B216" t="s" s="4">
        <v>12487</v>
      </c>
      <c r="C216" t="s" s="4">
        <v>12259</v>
      </c>
    </row>
    <row r="217" ht="45.0" customHeight="true">
      <c r="A217" t="s" s="4">
        <v>3277</v>
      </c>
      <c r="B217" t="s" s="4">
        <v>12488</v>
      </c>
      <c r="C217" t="s" s="4">
        <v>12259</v>
      </c>
    </row>
    <row r="218" ht="45.0" customHeight="true">
      <c r="A218" t="s" s="4">
        <v>3280</v>
      </c>
      <c r="B218" t="s" s="4">
        <v>12489</v>
      </c>
      <c r="C218" t="s" s="4">
        <v>12259</v>
      </c>
    </row>
    <row r="219" ht="45.0" customHeight="true">
      <c r="A219" t="s" s="4">
        <v>3283</v>
      </c>
      <c r="B219" t="s" s="4">
        <v>12490</v>
      </c>
      <c r="C219" t="s" s="4">
        <v>12262</v>
      </c>
    </row>
    <row r="220" ht="45.0" customHeight="true">
      <c r="A220" t="s" s="4">
        <v>3286</v>
      </c>
      <c r="B220" t="s" s="4">
        <v>12491</v>
      </c>
      <c r="C220" t="s" s="4">
        <v>12262</v>
      </c>
    </row>
    <row r="221" ht="45.0" customHeight="true">
      <c r="A221" t="s" s="4">
        <v>3289</v>
      </c>
      <c r="B221" t="s" s="4">
        <v>12492</v>
      </c>
      <c r="C221" t="s" s="4">
        <v>12262</v>
      </c>
    </row>
    <row r="222" ht="45.0" customHeight="true">
      <c r="A222" t="s" s="4">
        <v>3292</v>
      </c>
      <c r="B222" t="s" s="4">
        <v>12493</v>
      </c>
      <c r="C222" t="s" s="4">
        <v>12262</v>
      </c>
    </row>
    <row r="223" ht="45.0" customHeight="true">
      <c r="A223" t="s" s="4">
        <v>3306</v>
      </c>
      <c r="B223" t="s" s="4">
        <v>12494</v>
      </c>
      <c r="C223" t="s" s="4">
        <v>12262</v>
      </c>
    </row>
    <row r="224" ht="45.0" customHeight="true">
      <c r="A224" t="s" s="4">
        <v>3309</v>
      </c>
      <c r="B224" t="s" s="4">
        <v>12495</v>
      </c>
      <c r="C224" t="s" s="4">
        <v>12262</v>
      </c>
    </row>
    <row r="225" ht="45.0" customHeight="true">
      <c r="A225" t="s" s="4">
        <v>3312</v>
      </c>
      <c r="B225" t="s" s="4">
        <v>12496</v>
      </c>
      <c r="C225" t="s" s="4">
        <v>12262</v>
      </c>
    </row>
    <row r="226" ht="45.0" customHeight="true">
      <c r="A226" t="s" s="4">
        <v>3315</v>
      </c>
      <c r="B226" t="s" s="4">
        <v>12497</v>
      </c>
      <c r="C226" t="s" s="4">
        <v>12262</v>
      </c>
    </row>
    <row r="227" ht="45.0" customHeight="true">
      <c r="A227" t="s" s="4">
        <v>3318</v>
      </c>
      <c r="B227" t="s" s="4">
        <v>12498</v>
      </c>
      <c r="C227" t="s" s="4">
        <v>12262</v>
      </c>
    </row>
    <row r="228" ht="45.0" customHeight="true">
      <c r="A228" t="s" s="4">
        <v>3321</v>
      </c>
      <c r="B228" t="s" s="4">
        <v>12499</v>
      </c>
      <c r="C228" t="s" s="4">
        <v>12262</v>
      </c>
    </row>
    <row r="229" ht="45.0" customHeight="true">
      <c r="A229" t="s" s="4">
        <v>3342</v>
      </c>
      <c r="B229" t="s" s="4">
        <v>12500</v>
      </c>
      <c r="C229" t="s" s="4">
        <v>12262</v>
      </c>
    </row>
    <row r="230" ht="45.0" customHeight="true">
      <c r="A230" t="s" s="4">
        <v>3358</v>
      </c>
      <c r="B230" t="s" s="4">
        <v>12501</v>
      </c>
      <c r="C230" t="s" s="4">
        <v>12262</v>
      </c>
    </row>
    <row r="231" ht="45.0" customHeight="true">
      <c r="A231" t="s" s="4">
        <v>3361</v>
      </c>
      <c r="B231" t="s" s="4">
        <v>12502</v>
      </c>
      <c r="C231" t="s" s="4">
        <v>12262</v>
      </c>
    </row>
    <row r="232" ht="45.0" customHeight="true">
      <c r="A232" t="s" s="4">
        <v>3364</v>
      </c>
      <c r="B232" t="s" s="4">
        <v>12503</v>
      </c>
      <c r="C232" t="s" s="4">
        <v>12262</v>
      </c>
    </row>
    <row r="233" ht="45.0" customHeight="true">
      <c r="A233" t="s" s="4">
        <v>3388</v>
      </c>
      <c r="B233" t="s" s="4">
        <v>12504</v>
      </c>
      <c r="C233" t="s" s="4">
        <v>12262</v>
      </c>
    </row>
    <row r="234" ht="45.0" customHeight="true">
      <c r="A234" t="s" s="4">
        <v>3409</v>
      </c>
      <c r="B234" t="s" s="4">
        <v>12505</v>
      </c>
      <c r="C234" t="s" s="4">
        <v>12262</v>
      </c>
    </row>
    <row r="235" ht="45.0" customHeight="true">
      <c r="A235" t="s" s="4">
        <v>3430</v>
      </c>
      <c r="B235" t="s" s="4">
        <v>12506</v>
      </c>
      <c r="C235" t="s" s="4">
        <v>12262</v>
      </c>
    </row>
    <row r="236" ht="45.0" customHeight="true">
      <c r="A236" t="s" s="4">
        <v>3433</v>
      </c>
      <c r="B236" t="s" s="4">
        <v>12507</v>
      </c>
      <c r="C236" t="s" s="4">
        <v>12262</v>
      </c>
    </row>
    <row r="237" ht="45.0" customHeight="true">
      <c r="A237" t="s" s="4">
        <v>3452</v>
      </c>
      <c r="B237" t="s" s="4">
        <v>12508</v>
      </c>
      <c r="C237" t="s" s="4">
        <v>12262</v>
      </c>
    </row>
    <row r="238" ht="45.0" customHeight="true">
      <c r="A238" t="s" s="4">
        <v>3472</v>
      </c>
      <c r="B238" t="s" s="4">
        <v>12509</v>
      </c>
      <c r="C238" t="s" s="4">
        <v>12262</v>
      </c>
    </row>
    <row r="239" ht="45.0" customHeight="true">
      <c r="A239" t="s" s="4">
        <v>3475</v>
      </c>
      <c r="B239" t="s" s="4">
        <v>12510</v>
      </c>
      <c r="C239" t="s" s="4">
        <v>12262</v>
      </c>
    </row>
    <row r="240" ht="45.0" customHeight="true">
      <c r="A240" t="s" s="4">
        <v>3488</v>
      </c>
      <c r="B240" t="s" s="4">
        <v>12511</v>
      </c>
      <c r="C240" t="s" s="4">
        <v>12262</v>
      </c>
    </row>
    <row r="241" ht="45.0" customHeight="true">
      <c r="A241" t="s" s="4">
        <v>3506</v>
      </c>
      <c r="B241" t="s" s="4">
        <v>12512</v>
      </c>
      <c r="C241" t="s" s="4">
        <v>12262</v>
      </c>
    </row>
    <row r="242" ht="45.0" customHeight="true">
      <c r="A242" t="s" s="4">
        <v>3519</v>
      </c>
      <c r="B242" t="s" s="4">
        <v>12513</v>
      </c>
      <c r="C242" t="s" s="4">
        <v>12262</v>
      </c>
    </row>
    <row r="243" ht="45.0" customHeight="true">
      <c r="A243" t="s" s="4">
        <v>3522</v>
      </c>
      <c r="B243" t="s" s="4">
        <v>12514</v>
      </c>
      <c r="C243" t="s" s="4">
        <v>12262</v>
      </c>
    </row>
    <row r="244" ht="45.0" customHeight="true">
      <c r="A244" t="s" s="4">
        <v>3525</v>
      </c>
      <c r="B244" t="s" s="4">
        <v>12515</v>
      </c>
      <c r="C244" t="s" s="4">
        <v>12262</v>
      </c>
    </row>
    <row r="245" ht="45.0" customHeight="true">
      <c r="A245" t="s" s="4">
        <v>3539</v>
      </c>
      <c r="B245" t="s" s="4">
        <v>12516</v>
      </c>
      <c r="C245" t="s" s="4">
        <v>12262</v>
      </c>
    </row>
    <row r="246" ht="45.0" customHeight="true">
      <c r="A246" t="s" s="4">
        <v>3556</v>
      </c>
      <c r="B246" t="s" s="4">
        <v>12517</v>
      </c>
      <c r="C246" t="s" s="4">
        <v>12262</v>
      </c>
    </row>
    <row r="247" ht="45.0" customHeight="true">
      <c r="A247" t="s" s="4">
        <v>3573</v>
      </c>
      <c r="B247" t="s" s="4">
        <v>12518</v>
      </c>
      <c r="C247" t="s" s="4">
        <v>12262</v>
      </c>
    </row>
    <row r="248" ht="45.0" customHeight="true">
      <c r="A248" t="s" s="4">
        <v>3588</v>
      </c>
      <c r="B248" t="s" s="4">
        <v>12519</v>
      </c>
      <c r="C248" t="s" s="4">
        <v>12262</v>
      </c>
    </row>
    <row r="249" ht="45.0" customHeight="true">
      <c r="A249" t="s" s="4">
        <v>3591</v>
      </c>
      <c r="B249" t="s" s="4">
        <v>12520</v>
      </c>
      <c r="C249" t="s" s="4">
        <v>12262</v>
      </c>
    </row>
    <row r="250" ht="45.0" customHeight="true">
      <c r="A250" t="s" s="4">
        <v>3594</v>
      </c>
      <c r="B250" t="s" s="4">
        <v>12521</v>
      </c>
      <c r="C250" t="s" s="4">
        <v>12262</v>
      </c>
    </row>
    <row r="251" ht="45.0" customHeight="true">
      <c r="A251" t="s" s="4">
        <v>3608</v>
      </c>
      <c r="B251" t="s" s="4">
        <v>12522</v>
      </c>
      <c r="C251" t="s" s="4">
        <v>12262</v>
      </c>
    </row>
    <row r="252" ht="45.0" customHeight="true">
      <c r="A252" t="s" s="4">
        <v>3611</v>
      </c>
      <c r="B252" t="s" s="4">
        <v>12523</v>
      </c>
      <c r="C252" t="s" s="4">
        <v>12262</v>
      </c>
    </row>
    <row r="253" ht="45.0" customHeight="true">
      <c r="A253" t="s" s="4">
        <v>3630</v>
      </c>
      <c r="B253" t="s" s="4">
        <v>12524</v>
      </c>
      <c r="C253" t="s" s="4">
        <v>12262</v>
      </c>
    </row>
    <row r="254" ht="45.0" customHeight="true">
      <c r="A254" t="s" s="4">
        <v>3653</v>
      </c>
      <c r="B254" t="s" s="4">
        <v>12525</v>
      </c>
      <c r="C254" t="s" s="4">
        <v>12262</v>
      </c>
    </row>
    <row r="255" ht="45.0" customHeight="true">
      <c r="A255" t="s" s="4">
        <v>3656</v>
      </c>
      <c r="B255" t="s" s="4">
        <v>12526</v>
      </c>
      <c r="C255" t="s" s="4">
        <v>12262</v>
      </c>
    </row>
    <row r="256" ht="45.0" customHeight="true">
      <c r="A256" t="s" s="4">
        <v>3670</v>
      </c>
      <c r="B256" t="s" s="4">
        <v>12527</v>
      </c>
      <c r="C256" t="s" s="4">
        <v>12262</v>
      </c>
    </row>
    <row r="257" ht="45.0" customHeight="true">
      <c r="A257" t="s" s="4">
        <v>3673</v>
      </c>
      <c r="B257" t="s" s="4">
        <v>12528</v>
      </c>
      <c r="C257" t="s" s="4">
        <v>12262</v>
      </c>
    </row>
    <row r="258" ht="45.0" customHeight="true">
      <c r="A258" t="s" s="4">
        <v>3692</v>
      </c>
      <c r="B258" t="s" s="4">
        <v>12529</v>
      </c>
      <c r="C258" t="s" s="4">
        <v>12262</v>
      </c>
    </row>
    <row r="259" ht="45.0" customHeight="true">
      <c r="A259" t="s" s="4">
        <v>3707</v>
      </c>
      <c r="B259" t="s" s="4">
        <v>12530</v>
      </c>
      <c r="C259" t="s" s="4">
        <v>12262</v>
      </c>
    </row>
    <row r="260" ht="45.0" customHeight="true">
      <c r="A260" t="s" s="4">
        <v>3726</v>
      </c>
      <c r="B260" t="s" s="4">
        <v>12531</v>
      </c>
      <c r="C260" t="s" s="4">
        <v>12262</v>
      </c>
    </row>
    <row r="261" ht="45.0" customHeight="true">
      <c r="A261" t="s" s="4">
        <v>3729</v>
      </c>
      <c r="B261" t="s" s="4">
        <v>12532</v>
      </c>
      <c r="C261" t="s" s="4">
        <v>12262</v>
      </c>
    </row>
    <row r="262" ht="45.0" customHeight="true">
      <c r="A262" t="s" s="4">
        <v>3742</v>
      </c>
      <c r="B262" t="s" s="4">
        <v>12533</v>
      </c>
      <c r="C262" t="s" s="4">
        <v>12262</v>
      </c>
    </row>
    <row r="263" ht="45.0" customHeight="true">
      <c r="A263" t="s" s="4">
        <v>3758</v>
      </c>
      <c r="B263" t="s" s="4">
        <v>12534</v>
      </c>
      <c r="C263" t="s" s="4">
        <v>12262</v>
      </c>
    </row>
    <row r="264" ht="45.0" customHeight="true">
      <c r="A264" t="s" s="4">
        <v>3774</v>
      </c>
      <c r="B264" t="s" s="4">
        <v>12535</v>
      </c>
      <c r="C264" t="s" s="4">
        <v>12262</v>
      </c>
    </row>
    <row r="265" ht="45.0" customHeight="true">
      <c r="A265" t="s" s="4">
        <v>3777</v>
      </c>
      <c r="B265" t="s" s="4">
        <v>12536</v>
      </c>
      <c r="C265" t="s" s="4">
        <v>12262</v>
      </c>
    </row>
    <row r="266" ht="45.0" customHeight="true">
      <c r="A266" t="s" s="4">
        <v>3790</v>
      </c>
      <c r="B266" t="s" s="4">
        <v>12537</v>
      </c>
      <c r="C266" t="s" s="4">
        <v>12322</v>
      </c>
    </row>
    <row r="267" ht="45.0" customHeight="true">
      <c r="A267" t="s" s="4">
        <v>3793</v>
      </c>
      <c r="B267" t="s" s="4">
        <v>12538</v>
      </c>
      <c r="C267" t="s" s="4">
        <v>12324</v>
      </c>
    </row>
    <row r="268" ht="45.0" customHeight="true">
      <c r="A268" t="s" s="4">
        <v>3796</v>
      </c>
      <c r="B268" t="s" s="4">
        <v>12539</v>
      </c>
      <c r="C268" t="s" s="4">
        <v>12262</v>
      </c>
    </row>
    <row r="269" ht="45.0" customHeight="true">
      <c r="A269" t="s" s="4">
        <v>3799</v>
      </c>
      <c r="B269" t="s" s="4">
        <v>12540</v>
      </c>
      <c r="C269" t="s" s="4">
        <v>12262</v>
      </c>
    </row>
    <row r="270" ht="45.0" customHeight="true">
      <c r="A270" t="s" s="4">
        <v>3802</v>
      </c>
      <c r="B270" t="s" s="4">
        <v>12541</v>
      </c>
      <c r="C270" t="s" s="4">
        <v>12262</v>
      </c>
    </row>
    <row r="271" ht="45.0" customHeight="true">
      <c r="A271" t="s" s="4">
        <v>3826</v>
      </c>
      <c r="B271" t="s" s="4">
        <v>12542</v>
      </c>
      <c r="C271" t="s" s="4">
        <v>12543</v>
      </c>
    </row>
    <row r="272" ht="45.0" customHeight="true">
      <c r="A272" t="s" s="4">
        <v>3850</v>
      </c>
      <c r="B272" t="s" s="4">
        <v>12544</v>
      </c>
      <c r="C272" t="s" s="4">
        <v>12262</v>
      </c>
    </row>
    <row r="273" ht="45.0" customHeight="true">
      <c r="A273" t="s" s="4">
        <v>3853</v>
      </c>
      <c r="B273" t="s" s="4">
        <v>12545</v>
      </c>
      <c r="C273" t="s" s="4">
        <v>12329</v>
      </c>
    </row>
    <row r="274" ht="45.0" customHeight="true">
      <c r="A274" t="s" s="4">
        <v>3856</v>
      </c>
      <c r="B274" t="s" s="4">
        <v>12546</v>
      </c>
      <c r="C274" t="s" s="4">
        <v>12331</v>
      </c>
    </row>
    <row r="275" ht="45.0" customHeight="true">
      <c r="A275" t="s" s="4">
        <v>3859</v>
      </c>
      <c r="B275" t="s" s="4">
        <v>12547</v>
      </c>
      <c r="C275" t="s" s="4">
        <v>12333</v>
      </c>
    </row>
    <row r="276" ht="45.0" customHeight="true">
      <c r="A276" t="s" s="4">
        <v>3878</v>
      </c>
      <c r="B276" t="s" s="4">
        <v>12548</v>
      </c>
      <c r="C276" t="s" s="4">
        <v>12333</v>
      </c>
    </row>
    <row r="277" ht="45.0" customHeight="true">
      <c r="A277" t="s" s="4">
        <v>3881</v>
      </c>
      <c r="B277" t="s" s="4">
        <v>12549</v>
      </c>
      <c r="C277" t="s" s="4">
        <v>12333</v>
      </c>
    </row>
    <row r="278" ht="45.0" customHeight="true">
      <c r="A278" t="s" s="4">
        <v>3884</v>
      </c>
      <c r="B278" t="s" s="4">
        <v>12550</v>
      </c>
      <c r="C278" t="s" s="4">
        <v>12262</v>
      </c>
    </row>
    <row r="279" ht="45.0" customHeight="true">
      <c r="A279" t="s" s="4">
        <v>3909</v>
      </c>
      <c r="B279" t="s" s="4">
        <v>12551</v>
      </c>
      <c r="C279" t="s" s="4">
        <v>12335</v>
      </c>
    </row>
    <row r="280" ht="45.0" customHeight="true">
      <c r="A280" t="s" s="4">
        <v>3912</v>
      </c>
      <c r="B280" t="s" s="4">
        <v>12552</v>
      </c>
      <c r="C280" t="s" s="4">
        <v>12389</v>
      </c>
    </row>
    <row r="281" ht="45.0" customHeight="true">
      <c r="A281" t="s" s="4">
        <v>3919</v>
      </c>
      <c r="B281" t="s" s="4">
        <v>12553</v>
      </c>
      <c r="C281" t="s" s="4">
        <v>12389</v>
      </c>
    </row>
    <row r="282" ht="45.0" customHeight="true">
      <c r="A282" t="s" s="4">
        <v>3927</v>
      </c>
      <c r="B282" t="s" s="4">
        <v>12554</v>
      </c>
      <c r="C282" t="s" s="4">
        <v>12555</v>
      </c>
    </row>
    <row r="283" ht="45.0" customHeight="true">
      <c r="A283" t="s" s="4">
        <v>3958</v>
      </c>
      <c r="B283" t="s" s="4">
        <v>12556</v>
      </c>
      <c r="C283" t="s" s="4">
        <v>12555</v>
      </c>
    </row>
    <row r="284" ht="45.0" customHeight="true">
      <c r="A284" t="s" s="4">
        <v>3974</v>
      </c>
      <c r="B284" t="s" s="4">
        <v>12557</v>
      </c>
      <c r="C284" t="s" s="4">
        <v>12558</v>
      </c>
    </row>
    <row r="285" ht="45.0" customHeight="true">
      <c r="A285" t="s" s="4">
        <v>3994</v>
      </c>
      <c r="B285" t="s" s="4">
        <v>12559</v>
      </c>
      <c r="C285" t="s" s="4">
        <v>12560</v>
      </c>
    </row>
    <row r="286" ht="45.0" customHeight="true">
      <c r="A286" t="s" s="4">
        <v>4012</v>
      </c>
      <c r="B286" t="s" s="4">
        <v>12561</v>
      </c>
      <c r="C286" t="s" s="4">
        <v>12560</v>
      </c>
    </row>
    <row r="287" ht="45.0" customHeight="true">
      <c r="A287" t="s" s="4">
        <v>4033</v>
      </c>
      <c r="B287" t="s" s="4">
        <v>12562</v>
      </c>
      <c r="C287" t="s" s="4">
        <v>12558</v>
      </c>
    </row>
    <row r="288" ht="45.0" customHeight="true">
      <c r="A288" t="s" s="4">
        <v>4054</v>
      </c>
      <c r="B288" t="s" s="4">
        <v>12563</v>
      </c>
      <c r="C288" t="s" s="4">
        <v>12558</v>
      </c>
    </row>
    <row r="289" ht="45.0" customHeight="true">
      <c r="A289" t="s" s="4">
        <v>4070</v>
      </c>
      <c r="B289" t="s" s="4">
        <v>12564</v>
      </c>
      <c r="C289" t="s" s="4">
        <v>12560</v>
      </c>
    </row>
    <row r="290" ht="45.0" customHeight="true">
      <c r="A290" t="s" s="4">
        <v>4088</v>
      </c>
      <c r="B290" t="s" s="4">
        <v>12565</v>
      </c>
      <c r="C290" t="s" s="4">
        <v>12560</v>
      </c>
    </row>
    <row r="291" ht="45.0" customHeight="true">
      <c r="A291" t="s" s="4">
        <v>4104</v>
      </c>
      <c r="B291" t="s" s="4">
        <v>12566</v>
      </c>
      <c r="C291" t="s" s="4">
        <v>12560</v>
      </c>
    </row>
    <row r="292" ht="45.0" customHeight="true">
      <c r="A292" t="s" s="4">
        <v>4120</v>
      </c>
      <c r="B292" t="s" s="4">
        <v>12567</v>
      </c>
      <c r="C292" t="s" s="4">
        <v>12560</v>
      </c>
    </row>
    <row r="293" ht="45.0" customHeight="true">
      <c r="A293" t="s" s="4">
        <v>4140</v>
      </c>
      <c r="B293" t="s" s="4">
        <v>12568</v>
      </c>
      <c r="C293" t="s" s="4">
        <v>12558</v>
      </c>
    </row>
    <row r="294" ht="45.0" customHeight="true">
      <c r="A294" t="s" s="4">
        <v>4157</v>
      </c>
      <c r="B294" t="s" s="4">
        <v>12569</v>
      </c>
      <c r="C294" t="s" s="4">
        <v>12558</v>
      </c>
    </row>
    <row r="295" ht="45.0" customHeight="true">
      <c r="A295" t="s" s="4">
        <v>4175</v>
      </c>
      <c r="B295" t="s" s="4">
        <v>12570</v>
      </c>
      <c r="C295" t="s" s="4">
        <v>12262</v>
      </c>
    </row>
    <row r="296" ht="45.0" customHeight="true">
      <c r="A296" t="s" s="4">
        <v>4178</v>
      </c>
      <c r="B296" t="s" s="4">
        <v>12571</v>
      </c>
      <c r="C296" t="s" s="4">
        <v>12262</v>
      </c>
    </row>
    <row r="297" ht="45.0" customHeight="true">
      <c r="A297" t="s" s="4">
        <v>4181</v>
      </c>
      <c r="B297" t="s" s="4">
        <v>12572</v>
      </c>
      <c r="C297" t="s" s="4">
        <v>12262</v>
      </c>
    </row>
    <row r="298" ht="45.0" customHeight="true">
      <c r="A298" t="s" s="4">
        <v>4184</v>
      </c>
      <c r="B298" t="s" s="4">
        <v>12573</v>
      </c>
      <c r="C298" t="s" s="4">
        <v>12262</v>
      </c>
    </row>
    <row r="299" ht="45.0" customHeight="true">
      <c r="A299" t="s" s="4">
        <v>4187</v>
      </c>
      <c r="B299" t="s" s="4">
        <v>12574</v>
      </c>
      <c r="C299" t="s" s="4">
        <v>12262</v>
      </c>
    </row>
    <row r="300" ht="45.0" customHeight="true">
      <c r="A300" t="s" s="4">
        <v>4190</v>
      </c>
      <c r="B300" t="s" s="4">
        <v>12575</v>
      </c>
      <c r="C300" t="s" s="4">
        <v>12262</v>
      </c>
    </row>
    <row r="301" ht="45.0" customHeight="true">
      <c r="A301" t="s" s="4">
        <v>4193</v>
      </c>
      <c r="B301" t="s" s="4">
        <v>12576</v>
      </c>
      <c r="C301" t="s" s="4">
        <v>12262</v>
      </c>
    </row>
    <row r="302" ht="45.0" customHeight="true">
      <c r="A302" t="s" s="4">
        <v>4196</v>
      </c>
      <c r="B302" t="s" s="4">
        <v>12577</v>
      </c>
      <c r="C302" t="s" s="4">
        <v>12262</v>
      </c>
    </row>
    <row r="303" ht="45.0" customHeight="true">
      <c r="A303" t="s" s="4">
        <v>4199</v>
      </c>
      <c r="B303" t="s" s="4">
        <v>12578</v>
      </c>
      <c r="C303" t="s" s="4">
        <v>12262</v>
      </c>
    </row>
    <row r="304" ht="45.0" customHeight="true">
      <c r="A304" t="s" s="4">
        <v>4202</v>
      </c>
      <c r="B304" t="s" s="4">
        <v>12579</v>
      </c>
      <c r="C304" t="s" s="4">
        <v>12262</v>
      </c>
    </row>
    <row r="305" ht="45.0" customHeight="true">
      <c r="A305" t="s" s="4">
        <v>4204</v>
      </c>
      <c r="B305" t="s" s="4">
        <v>12580</v>
      </c>
      <c r="C305" t="s" s="4">
        <v>12262</v>
      </c>
    </row>
    <row r="306" ht="45.0" customHeight="true">
      <c r="A306" t="s" s="4">
        <v>4207</v>
      </c>
      <c r="B306" t="s" s="4">
        <v>12581</v>
      </c>
      <c r="C306" t="s" s="4">
        <v>12262</v>
      </c>
    </row>
    <row r="307" ht="45.0" customHeight="true">
      <c r="A307" t="s" s="4">
        <v>4210</v>
      </c>
      <c r="B307" t="s" s="4">
        <v>12582</v>
      </c>
      <c r="C307" t="s" s="4">
        <v>12278</v>
      </c>
    </row>
    <row r="308" ht="45.0" customHeight="true">
      <c r="A308" t="s" s="4">
        <v>4214</v>
      </c>
      <c r="B308" t="s" s="4">
        <v>12583</v>
      </c>
      <c r="C308" t="s" s="4">
        <v>12262</v>
      </c>
    </row>
    <row r="309" ht="45.0" customHeight="true">
      <c r="A309" t="s" s="4">
        <v>4217</v>
      </c>
      <c r="B309" t="s" s="4">
        <v>12584</v>
      </c>
      <c r="C309" t="s" s="4">
        <v>12396</v>
      </c>
    </row>
    <row r="310" ht="45.0" customHeight="true">
      <c r="A310" t="s" s="4">
        <v>4220</v>
      </c>
      <c r="B310" t="s" s="4">
        <v>12585</v>
      </c>
      <c r="C310" t="s" s="4">
        <v>12262</v>
      </c>
    </row>
    <row r="311" ht="45.0" customHeight="true">
      <c r="A311" t="s" s="4">
        <v>4223</v>
      </c>
      <c r="B311" t="s" s="4">
        <v>12586</v>
      </c>
      <c r="C311" t="s" s="4">
        <v>12262</v>
      </c>
    </row>
    <row r="312" ht="45.0" customHeight="true">
      <c r="A312" t="s" s="4">
        <v>4226</v>
      </c>
      <c r="B312" t="s" s="4">
        <v>12587</v>
      </c>
      <c r="C312" t="s" s="4">
        <v>12262</v>
      </c>
    </row>
    <row r="313" ht="45.0" customHeight="true">
      <c r="A313" t="s" s="4">
        <v>4229</v>
      </c>
      <c r="B313" t="s" s="4">
        <v>12588</v>
      </c>
      <c r="C313" t="s" s="4">
        <v>12262</v>
      </c>
    </row>
    <row r="314" ht="45.0" customHeight="true">
      <c r="A314" t="s" s="4">
        <v>4232</v>
      </c>
      <c r="B314" t="s" s="4">
        <v>12589</v>
      </c>
      <c r="C314" t="s" s="4">
        <v>12262</v>
      </c>
    </row>
    <row r="315" ht="45.0" customHeight="true">
      <c r="A315" t="s" s="4">
        <v>4235</v>
      </c>
      <c r="B315" t="s" s="4">
        <v>12590</v>
      </c>
      <c r="C315" t="s" s="4">
        <v>12262</v>
      </c>
    </row>
    <row r="316" ht="45.0" customHeight="true">
      <c r="A316" t="s" s="4">
        <v>4238</v>
      </c>
      <c r="B316" t="s" s="4">
        <v>12591</v>
      </c>
      <c r="C316" t="s" s="4">
        <v>12262</v>
      </c>
    </row>
    <row r="317" ht="45.0" customHeight="true">
      <c r="A317" t="s" s="4">
        <v>4241</v>
      </c>
      <c r="B317" t="s" s="4">
        <v>12592</v>
      </c>
      <c r="C317" t="s" s="4">
        <v>12262</v>
      </c>
    </row>
    <row r="318" ht="45.0" customHeight="true">
      <c r="A318" t="s" s="4">
        <v>4244</v>
      </c>
      <c r="B318" t="s" s="4">
        <v>12593</v>
      </c>
      <c r="C318" t="s" s="4">
        <v>12262</v>
      </c>
    </row>
    <row r="319" ht="45.0" customHeight="true">
      <c r="A319" t="s" s="4">
        <v>4247</v>
      </c>
      <c r="B319" t="s" s="4">
        <v>12594</v>
      </c>
      <c r="C319" t="s" s="4">
        <v>12262</v>
      </c>
    </row>
    <row r="320" ht="45.0" customHeight="true">
      <c r="A320" t="s" s="4">
        <v>4250</v>
      </c>
      <c r="B320" t="s" s="4">
        <v>12595</v>
      </c>
      <c r="C320" t="s" s="4">
        <v>12262</v>
      </c>
    </row>
    <row r="321" ht="45.0" customHeight="true">
      <c r="A321" t="s" s="4">
        <v>4253</v>
      </c>
      <c r="B321" t="s" s="4">
        <v>12596</v>
      </c>
      <c r="C321" t="s" s="4">
        <v>12262</v>
      </c>
    </row>
    <row r="322" ht="45.0" customHeight="true">
      <c r="A322" t="s" s="4">
        <v>4256</v>
      </c>
      <c r="B322" t="s" s="4">
        <v>12597</v>
      </c>
      <c r="C322" t="s" s="4">
        <v>12262</v>
      </c>
    </row>
    <row r="323" ht="45.0" customHeight="true">
      <c r="A323" t="s" s="4">
        <v>4259</v>
      </c>
      <c r="B323" t="s" s="4">
        <v>12598</v>
      </c>
      <c r="C323" t="s" s="4">
        <v>12262</v>
      </c>
    </row>
    <row r="324" ht="45.0" customHeight="true">
      <c r="A324" t="s" s="4">
        <v>4262</v>
      </c>
      <c r="B324" t="s" s="4">
        <v>12599</v>
      </c>
      <c r="C324" t="s" s="4">
        <v>12345</v>
      </c>
    </row>
    <row r="325" ht="45.0" customHeight="true">
      <c r="A325" t="s" s="4">
        <v>4265</v>
      </c>
      <c r="B325" t="s" s="4">
        <v>12600</v>
      </c>
      <c r="C325" t="s" s="4">
        <v>12262</v>
      </c>
    </row>
    <row r="326" ht="45.0" customHeight="true">
      <c r="A326" t="s" s="4">
        <v>4268</v>
      </c>
      <c r="B326" t="s" s="4">
        <v>12601</v>
      </c>
      <c r="C326" t="s" s="4">
        <v>12262</v>
      </c>
    </row>
    <row r="327" ht="45.0" customHeight="true">
      <c r="A327" t="s" s="4">
        <v>4271</v>
      </c>
      <c r="B327" t="s" s="4">
        <v>12602</v>
      </c>
      <c r="C327" t="s" s="4">
        <v>12262</v>
      </c>
    </row>
    <row r="328" ht="45.0" customHeight="true">
      <c r="A328" t="s" s="4">
        <v>4274</v>
      </c>
      <c r="B328" t="s" s="4">
        <v>12603</v>
      </c>
      <c r="C328" t="s" s="4">
        <v>12262</v>
      </c>
    </row>
    <row r="329" ht="45.0" customHeight="true">
      <c r="A329" t="s" s="4">
        <v>4277</v>
      </c>
      <c r="B329" t="s" s="4">
        <v>12604</v>
      </c>
      <c r="C329" t="s" s="4">
        <v>12262</v>
      </c>
    </row>
    <row r="330" ht="45.0" customHeight="true">
      <c r="A330" t="s" s="4">
        <v>4280</v>
      </c>
      <c r="B330" t="s" s="4">
        <v>12605</v>
      </c>
      <c r="C330" t="s" s="4">
        <v>12262</v>
      </c>
    </row>
    <row r="331" ht="45.0" customHeight="true">
      <c r="A331" t="s" s="4">
        <v>4293</v>
      </c>
      <c r="B331" t="s" s="4">
        <v>12606</v>
      </c>
      <c r="C331" t="s" s="4">
        <v>12262</v>
      </c>
    </row>
    <row r="332" ht="45.0" customHeight="true">
      <c r="A332" t="s" s="4">
        <v>4296</v>
      </c>
      <c r="B332" t="s" s="4">
        <v>12607</v>
      </c>
      <c r="C332" t="s" s="4">
        <v>12262</v>
      </c>
    </row>
    <row r="333" ht="45.0" customHeight="true">
      <c r="A333" t="s" s="4">
        <v>4299</v>
      </c>
      <c r="B333" t="s" s="4">
        <v>12608</v>
      </c>
      <c r="C333" t="s" s="4">
        <v>12262</v>
      </c>
    </row>
    <row r="334" ht="45.0" customHeight="true">
      <c r="A334" t="s" s="4">
        <v>4302</v>
      </c>
      <c r="B334" t="s" s="4">
        <v>12609</v>
      </c>
      <c r="C334" t="s" s="4">
        <v>12262</v>
      </c>
    </row>
    <row r="335" ht="45.0" customHeight="true">
      <c r="A335" t="s" s="4">
        <v>4305</v>
      </c>
      <c r="B335" t="s" s="4">
        <v>12610</v>
      </c>
      <c r="C335" t="s" s="4">
        <v>12355</v>
      </c>
    </row>
    <row r="336" ht="45.0" customHeight="true">
      <c r="A336" t="s" s="4">
        <v>4308</v>
      </c>
      <c r="B336" t="s" s="4">
        <v>12611</v>
      </c>
      <c r="C336" t="s" s="4">
        <v>12262</v>
      </c>
    </row>
    <row r="337" ht="45.0" customHeight="true">
      <c r="A337" t="s" s="4">
        <v>4311</v>
      </c>
      <c r="B337" t="s" s="4">
        <v>12612</v>
      </c>
      <c r="C337" t="s" s="4">
        <v>12262</v>
      </c>
    </row>
    <row r="338" ht="45.0" customHeight="true">
      <c r="A338" t="s" s="4">
        <v>4314</v>
      </c>
      <c r="B338" t="s" s="4">
        <v>12613</v>
      </c>
      <c r="C338" t="s" s="4">
        <v>12262</v>
      </c>
    </row>
    <row r="339" ht="45.0" customHeight="true">
      <c r="A339" t="s" s="4">
        <v>4317</v>
      </c>
      <c r="B339" t="s" s="4">
        <v>12614</v>
      </c>
      <c r="C339" t="s" s="4">
        <v>12262</v>
      </c>
    </row>
    <row r="340" ht="45.0" customHeight="true">
      <c r="A340" t="s" s="4">
        <v>4320</v>
      </c>
      <c r="B340" t="s" s="4">
        <v>12615</v>
      </c>
      <c r="C340" t="s" s="4">
        <v>12262</v>
      </c>
    </row>
    <row r="341" ht="45.0" customHeight="true">
      <c r="A341" t="s" s="4">
        <v>4324</v>
      </c>
      <c r="B341" t="s" s="4">
        <v>12616</v>
      </c>
      <c r="C341" t="s" s="4">
        <v>12288</v>
      </c>
    </row>
    <row r="342" ht="45.0" customHeight="true">
      <c r="A342" t="s" s="4">
        <v>4327</v>
      </c>
      <c r="B342" t="s" s="4">
        <v>12617</v>
      </c>
      <c r="C342" t="s" s="4">
        <v>12262</v>
      </c>
    </row>
    <row r="343" ht="45.0" customHeight="true">
      <c r="A343" t="s" s="4">
        <v>4330</v>
      </c>
      <c r="B343" t="s" s="4">
        <v>12618</v>
      </c>
      <c r="C343" t="s" s="4">
        <v>12362</v>
      </c>
    </row>
    <row r="344" ht="45.0" customHeight="true">
      <c r="A344" t="s" s="4">
        <v>4333</v>
      </c>
      <c r="B344" t="s" s="4">
        <v>12619</v>
      </c>
      <c r="C344" t="s" s="4">
        <v>12288</v>
      </c>
    </row>
    <row r="345" ht="45.0" customHeight="true">
      <c r="A345" t="s" s="4">
        <v>4336</v>
      </c>
      <c r="B345" t="s" s="4">
        <v>12620</v>
      </c>
      <c r="C345" t="s" s="4">
        <v>12433</v>
      </c>
    </row>
    <row r="346" ht="45.0" customHeight="true">
      <c r="A346" t="s" s="4">
        <v>4339</v>
      </c>
      <c r="B346" t="s" s="4">
        <v>12621</v>
      </c>
      <c r="C346" t="s" s="4">
        <v>12262</v>
      </c>
    </row>
    <row r="347" ht="45.0" customHeight="true">
      <c r="A347" t="s" s="4">
        <v>4342</v>
      </c>
      <c r="B347" t="s" s="4">
        <v>12622</v>
      </c>
      <c r="C347" t="s" s="4">
        <v>12262</v>
      </c>
    </row>
    <row r="348" ht="45.0" customHeight="true">
      <c r="A348" t="s" s="4">
        <v>4345</v>
      </c>
      <c r="B348" t="s" s="4">
        <v>12623</v>
      </c>
      <c r="C348" t="s" s="4">
        <v>12262</v>
      </c>
    </row>
    <row r="349" ht="45.0" customHeight="true">
      <c r="A349" t="s" s="4">
        <v>4348</v>
      </c>
      <c r="B349" t="s" s="4">
        <v>12624</v>
      </c>
      <c r="C349" t="s" s="4">
        <v>12262</v>
      </c>
    </row>
    <row r="350" ht="45.0" customHeight="true">
      <c r="A350" t="s" s="4">
        <v>4351</v>
      </c>
      <c r="B350" t="s" s="4">
        <v>12625</v>
      </c>
      <c r="C350" t="s" s="4">
        <v>12262</v>
      </c>
    </row>
    <row r="351" ht="45.0" customHeight="true">
      <c r="A351" t="s" s="4">
        <v>4354</v>
      </c>
      <c r="B351" t="s" s="4">
        <v>12626</v>
      </c>
      <c r="C351" t="s" s="4">
        <v>12288</v>
      </c>
    </row>
    <row r="352" ht="45.0" customHeight="true">
      <c r="A352" t="s" s="4">
        <v>4357</v>
      </c>
      <c r="B352" t="s" s="4">
        <v>12627</v>
      </c>
      <c r="C352" t="s" s="4">
        <v>12288</v>
      </c>
    </row>
    <row r="353" ht="45.0" customHeight="true">
      <c r="A353" t="s" s="4">
        <v>4360</v>
      </c>
      <c r="B353" t="s" s="4">
        <v>12628</v>
      </c>
      <c r="C353" t="s" s="4">
        <v>12288</v>
      </c>
    </row>
    <row r="354" ht="45.0" customHeight="true">
      <c r="A354" t="s" s="4">
        <v>4363</v>
      </c>
      <c r="B354" t="s" s="4">
        <v>12629</v>
      </c>
      <c r="C354" t="s" s="4">
        <v>12288</v>
      </c>
    </row>
    <row r="355" ht="45.0" customHeight="true">
      <c r="A355" t="s" s="4">
        <v>4366</v>
      </c>
      <c r="B355" t="s" s="4">
        <v>12630</v>
      </c>
      <c r="C355" t="s" s="4">
        <v>12288</v>
      </c>
    </row>
    <row r="356" ht="45.0" customHeight="true">
      <c r="A356" t="s" s="4">
        <v>4369</v>
      </c>
      <c r="B356" t="s" s="4">
        <v>12631</v>
      </c>
      <c r="C356" t="s" s="4">
        <v>12262</v>
      </c>
    </row>
    <row r="357" ht="45.0" customHeight="true">
      <c r="A357" t="s" s="4">
        <v>4372</v>
      </c>
      <c r="B357" t="s" s="4">
        <v>12632</v>
      </c>
      <c r="C357" t="s" s="4">
        <v>12288</v>
      </c>
    </row>
    <row r="358" ht="45.0" customHeight="true">
      <c r="A358" t="s" s="4">
        <v>4375</v>
      </c>
      <c r="B358" t="s" s="4">
        <v>12633</v>
      </c>
      <c r="C358" t="s" s="4">
        <v>12293</v>
      </c>
    </row>
    <row r="359" ht="45.0" customHeight="true">
      <c r="A359" t="s" s="4">
        <v>4379</v>
      </c>
      <c r="B359" t="s" s="4">
        <v>12634</v>
      </c>
      <c r="C359" t="s" s="4">
        <v>12448</v>
      </c>
    </row>
    <row r="360" ht="45.0" customHeight="true">
      <c r="A360" t="s" s="4">
        <v>4382</v>
      </c>
      <c r="B360" t="s" s="4">
        <v>12635</v>
      </c>
      <c r="C360" t="s" s="4">
        <v>12262</v>
      </c>
    </row>
    <row r="361" ht="45.0" customHeight="true">
      <c r="A361" t="s" s="4">
        <v>4385</v>
      </c>
      <c r="B361" t="s" s="4">
        <v>12636</v>
      </c>
      <c r="C361" t="s" s="4">
        <v>12262</v>
      </c>
    </row>
    <row r="362" ht="45.0" customHeight="true">
      <c r="A362" t="s" s="4">
        <v>4388</v>
      </c>
      <c r="B362" t="s" s="4">
        <v>12637</v>
      </c>
      <c r="C362" t="s" s="4">
        <v>12262</v>
      </c>
    </row>
    <row r="363" ht="45.0" customHeight="true">
      <c r="A363" t="s" s="4">
        <v>4391</v>
      </c>
      <c r="B363" t="s" s="4">
        <v>12638</v>
      </c>
      <c r="C363" t="s" s="4">
        <v>12262</v>
      </c>
    </row>
    <row r="364" ht="45.0" customHeight="true">
      <c r="A364" t="s" s="4">
        <v>4394</v>
      </c>
      <c r="B364" t="s" s="4">
        <v>12639</v>
      </c>
      <c r="C364" t="s" s="4">
        <v>12262</v>
      </c>
    </row>
    <row r="365" ht="45.0" customHeight="true">
      <c r="A365" t="s" s="4">
        <v>4397</v>
      </c>
      <c r="B365" t="s" s="4">
        <v>12640</v>
      </c>
      <c r="C365" t="s" s="4">
        <v>12262</v>
      </c>
    </row>
    <row r="366" ht="45.0" customHeight="true">
      <c r="A366" t="s" s="4">
        <v>4400</v>
      </c>
      <c r="B366" t="s" s="4">
        <v>12641</v>
      </c>
      <c r="C366" t="s" s="4">
        <v>12262</v>
      </c>
    </row>
    <row r="367" ht="45.0" customHeight="true">
      <c r="A367" t="s" s="4">
        <v>4403</v>
      </c>
      <c r="B367" t="s" s="4">
        <v>12642</v>
      </c>
      <c r="C367" t="s" s="4">
        <v>12262</v>
      </c>
    </row>
    <row r="368" ht="45.0" customHeight="true">
      <c r="A368" t="s" s="4">
        <v>4406</v>
      </c>
      <c r="B368" t="s" s="4">
        <v>12643</v>
      </c>
      <c r="C368" t="s" s="4">
        <v>12262</v>
      </c>
    </row>
    <row r="369" ht="45.0" customHeight="true">
      <c r="A369" t="s" s="4">
        <v>4409</v>
      </c>
      <c r="B369" t="s" s="4">
        <v>12644</v>
      </c>
      <c r="C369" t="s" s="4">
        <v>12262</v>
      </c>
    </row>
    <row r="370" ht="45.0" customHeight="true">
      <c r="A370" t="s" s="4">
        <v>4412</v>
      </c>
      <c r="B370" t="s" s="4">
        <v>12645</v>
      </c>
      <c r="C370" t="s" s="4">
        <v>12262</v>
      </c>
    </row>
    <row r="371" ht="45.0" customHeight="true">
      <c r="A371" t="s" s="4">
        <v>4415</v>
      </c>
      <c r="B371" t="s" s="4">
        <v>12646</v>
      </c>
      <c r="C371" t="s" s="4">
        <v>12262</v>
      </c>
    </row>
    <row r="372" ht="45.0" customHeight="true">
      <c r="A372" t="s" s="4">
        <v>4418</v>
      </c>
      <c r="B372" t="s" s="4">
        <v>12647</v>
      </c>
      <c r="C372" t="s" s="4">
        <v>12262</v>
      </c>
    </row>
    <row r="373" ht="45.0" customHeight="true">
      <c r="A373" t="s" s="4">
        <v>4421</v>
      </c>
      <c r="B373" t="s" s="4">
        <v>12648</v>
      </c>
      <c r="C373" t="s" s="4">
        <v>12262</v>
      </c>
    </row>
    <row r="374" ht="45.0" customHeight="true">
      <c r="A374" t="s" s="4">
        <v>4424</v>
      </c>
      <c r="B374" t="s" s="4">
        <v>12649</v>
      </c>
      <c r="C374" t="s" s="4">
        <v>12262</v>
      </c>
    </row>
    <row r="375" ht="45.0" customHeight="true">
      <c r="A375" t="s" s="4">
        <v>4427</v>
      </c>
      <c r="B375" t="s" s="4">
        <v>12650</v>
      </c>
      <c r="C375" t="s" s="4">
        <v>12262</v>
      </c>
    </row>
    <row r="376" ht="45.0" customHeight="true">
      <c r="A376" t="s" s="4">
        <v>4430</v>
      </c>
      <c r="B376" t="s" s="4">
        <v>12651</v>
      </c>
      <c r="C376" t="s" s="4">
        <v>12262</v>
      </c>
    </row>
    <row r="377" ht="45.0" customHeight="true">
      <c r="A377" t="s" s="4">
        <v>4433</v>
      </c>
      <c r="B377" t="s" s="4">
        <v>12652</v>
      </c>
      <c r="C377" t="s" s="4">
        <v>12262</v>
      </c>
    </row>
    <row r="378" ht="45.0" customHeight="true">
      <c r="A378" t="s" s="4">
        <v>4436</v>
      </c>
      <c r="B378" t="s" s="4">
        <v>12653</v>
      </c>
      <c r="C378" t="s" s="4">
        <v>12262</v>
      </c>
    </row>
    <row r="379" ht="45.0" customHeight="true">
      <c r="A379" t="s" s="4">
        <v>4439</v>
      </c>
      <c r="B379" t="s" s="4">
        <v>12654</v>
      </c>
      <c r="C379" t="s" s="4">
        <v>12262</v>
      </c>
    </row>
    <row r="380" ht="45.0" customHeight="true">
      <c r="A380" t="s" s="4">
        <v>4442</v>
      </c>
      <c r="B380" t="s" s="4">
        <v>12655</v>
      </c>
      <c r="C380" t="s" s="4">
        <v>12262</v>
      </c>
    </row>
    <row r="381" ht="45.0" customHeight="true">
      <c r="A381" t="s" s="4">
        <v>4445</v>
      </c>
      <c r="B381" t="s" s="4">
        <v>12656</v>
      </c>
      <c r="C381" t="s" s="4">
        <v>12262</v>
      </c>
    </row>
    <row r="382" ht="45.0" customHeight="true">
      <c r="A382" t="s" s="4">
        <v>4448</v>
      </c>
      <c r="B382" t="s" s="4">
        <v>12657</v>
      </c>
      <c r="C382" t="s" s="4">
        <v>12262</v>
      </c>
    </row>
    <row r="383" ht="45.0" customHeight="true">
      <c r="A383" t="s" s="4">
        <v>4451</v>
      </c>
      <c r="B383" t="s" s="4">
        <v>12658</v>
      </c>
      <c r="C383" t="s" s="4">
        <v>12262</v>
      </c>
    </row>
    <row r="384" ht="45.0" customHeight="true">
      <c r="A384" t="s" s="4">
        <v>4454</v>
      </c>
      <c r="B384" t="s" s="4">
        <v>12659</v>
      </c>
      <c r="C384" t="s" s="4">
        <v>12262</v>
      </c>
    </row>
    <row r="385" ht="45.0" customHeight="true">
      <c r="A385" t="s" s="4">
        <v>4457</v>
      </c>
      <c r="B385" t="s" s="4">
        <v>12660</v>
      </c>
      <c r="C385" t="s" s="4">
        <v>12262</v>
      </c>
    </row>
    <row r="386" ht="45.0" customHeight="true">
      <c r="A386" t="s" s="4">
        <v>4460</v>
      </c>
      <c r="B386" t="s" s="4">
        <v>12661</v>
      </c>
      <c r="C386" t="s" s="4">
        <v>12262</v>
      </c>
    </row>
    <row r="387" ht="45.0" customHeight="true">
      <c r="A387" t="s" s="4">
        <v>4463</v>
      </c>
      <c r="B387" t="s" s="4">
        <v>12662</v>
      </c>
      <c r="C387" t="s" s="4">
        <v>12262</v>
      </c>
    </row>
    <row r="388" ht="45.0" customHeight="true">
      <c r="A388" t="s" s="4">
        <v>4466</v>
      </c>
      <c r="B388" t="s" s="4">
        <v>12663</v>
      </c>
      <c r="C388" t="s" s="4">
        <v>12262</v>
      </c>
    </row>
    <row r="389" ht="45.0" customHeight="true">
      <c r="A389" t="s" s="4">
        <v>4469</v>
      </c>
      <c r="B389" t="s" s="4">
        <v>12664</v>
      </c>
      <c r="C389" t="s" s="4">
        <v>12262</v>
      </c>
    </row>
    <row r="390" ht="45.0" customHeight="true">
      <c r="A390" t="s" s="4">
        <v>4472</v>
      </c>
      <c r="B390" t="s" s="4">
        <v>12665</v>
      </c>
      <c r="C390" t="s" s="4">
        <v>12262</v>
      </c>
    </row>
    <row r="391" ht="45.0" customHeight="true">
      <c r="A391" t="s" s="4">
        <v>4475</v>
      </c>
      <c r="B391" t="s" s="4">
        <v>12666</v>
      </c>
      <c r="C391" t="s" s="4">
        <v>12262</v>
      </c>
    </row>
    <row r="392" ht="45.0" customHeight="true">
      <c r="A392" t="s" s="4">
        <v>4478</v>
      </c>
      <c r="B392" t="s" s="4">
        <v>12667</v>
      </c>
      <c r="C392" t="s" s="4">
        <v>12262</v>
      </c>
    </row>
    <row r="393" ht="45.0" customHeight="true">
      <c r="A393" t="s" s="4">
        <v>4481</v>
      </c>
      <c r="B393" t="s" s="4">
        <v>12668</v>
      </c>
      <c r="C393" t="s" s="4">
        <v>12262</v>
      </c>
    </row>
    <row r="394" ht="45.0" customHeight="true">
      <c r="A394" t="s" s="4">
        <v>4484</v>
      </c>
      <c r="B394" t="s" s="4">
        <v>12669</v>
      </c>
      <c r="C394" t="s" s="4">
        <v>12262</v>
      </c>
    </row>
    <row r="395" ht="45.0" customHeight="true">
      <c r="A395" t="s" s="4">
        <v>4487</v>
      </c>
      <c r="B395" t="s" s="4">
        <v>12670</v>
      </c>
      <c r="C395" t="s" s="4">
        <v>12262</v>
      </c>
    </row>
    <row r="396" ht="45.0" customHeight="true">
      <c r="A396" t="s" s="4">
        <v>4490</v>
      </c>
      <c r="B396" t="s" s="4">
        <v>12671</v>
      </c>
      <c r="C396" t="s" s="4">
        <v>12262</v>
      </c>
    </row>
    <row r="397" ht="45.0" customHeight="true">
      <c r="A397" t="s" s="4">
        <v>4493</v>
      </c>
      <c r="B397" t="s" s="4">
        <v>12672</v>
      </c>
      <c r="C397" t="s" s="4">
        <v>12262</v>
      </c>
    </row>
    <row r="398" ht="45.0" customHeight="true">
      <c r="A398" t="s" s="4">
        <v>4496</v>
      </c>
      <c r="B398" t="s" s="4">
        <v>12673</v>
      </c>
      <c r="C398" t="s" s="4">
        <v>12262</v>
      </c>
    </row>
    <row r="399" ht="45.0" customHeight="true">
      <c r="A399" t="s" s="4">
        <v>4499</v>
      </c>
      <c r="B399" t="s" s="4">
        <v>12674</v>
      </c>
      <c r="C399" t="s" s="4">
        <v>12262</v>
      </c>
    </row>
    <row r="400" ht="45.0" customHeight="true">
      <c r="A400" t="s" s="4">
        <v>4502</v>
      </c>
      <c r="B400" t="s" s="4">
        <v>12675</v>
      </c>
      <c r="C400" t="s" s="4">
        <v>12262</v>
      </c>
    </row>
    <row r="401" ht="45.0" customHeight="true">
      <c r="A401" t="s" s="4">
        <v>4505</v>
      </c>
      <c r="B401" t="s" s="4">
        <v>12676</v>
      </c>
      <c r="C401" t="s" s="4">
        <v>12262</v>
      </c>
    </row>
    <row r="402" ht="45.0" customHeight="true">
      <c r="A402" t="s" s="4">
        <v>4508</v>
      </c>
      <c r="B402" t="s" s="4">
        <v>12677</v>
      </c>
      <c r="C402" t="s" s="4">
        <v>12262</v>
      </c>
    </row>
    <row r="403" ht="45.0" customHeight="true">
      <c r="A403" t="s" s="4">
        <v>4511</v>
      </c>
      <c r="B403" t="s" s="4">
        <v>12678</v>
      </c>
      <c r="C403" t="s" s="4">
        <v>12262</v>
      </c>
    </row>
    <row r="404" ht="45.0" customHeight="true">
      <c r="A404" t="s" s="4">
        <v>4514</v>
      </c>
      <c r="B404" t="s" s="4">
        <v>12679</v>
      </c>
      <c r="C404" t="s" s="4">
        <v>12262</v>
      </c>
    </row>
    <row r="405" ht="45.0" customHeight="true">
      <c r="A405" t="s" s="4">
        <v>4517</v>
      </c>
      <c r="B405" t="s" s="4">
        <v>12680</v>
      </c>
      <c r="C405" t="s" s="4">
        <v>12262</v>
      </c>
    </row>
    <row r="406" ht="45.0" customHeight="true">
      <c r="A406" t="s" s="4">
        <v>4520</v>
      </c>
      <c r="B406" t="s" s="4">
        <v>12681</v>
      </c>
      <c r="C406" t="s" s="4">
        <v>12262</v>
      </c>
    </row>
    <row r="407" ht="45.0" customHeight="true">
      <c r="A407" t="s" s="4">
        <v>4523</v>
      </c>
      <c r="B407" t="s" s="4">
        <v>12682</v>
      </c>
      <c r="C407" t="s" s="4">
        <v>12262</v>
      </c>
    </row>
    <row r="408" ht="45.0" customHeight="true">
      <c r="A408" t="s" s="4">
        <v>4526</v>
      </c>
      <c r="B408" t="s" s="4">
        <v>12683</v>
      </c>
      <c r="C408" t="s" s="4">
        <v>12262</v>
      </c>
    </row>
    <row r="409" ht="45.0" customHeight="true">
      <c r="A409" t="s" s="4">
        <v>4529</v>
      </c>
      <c r="B409" t="s" s="4">
        <v>12684</v>
      </c>
      <c r="C409" t="s" s="4">
        <v>12262</v>
      </c>
    </row>
    <row r="410" ht="45.0" customHeight="true">
      <c r="A410" t="s" s="4">
        <v>4532</v>
      </c>
      <c r="B410" t="s" s="4">
        <v>12685</v>
      </c>
      <c r="C410" t="s" s="4">
        <v>12262</v>
      </c>
    </row>
    <row r="411" ht="45.0" customHeight="true">
      <c r="A411" t="s" s="4">
        <v>4535</v>
      </c>
      <c r="B411" t="s" s="4">
        <v>12686</v>
      </c>
      <c r="C411" t="s" s="4">
        <v>12262</v>
      </c>
    </row>
    <row r="412" ht="45.0" customHeight="true">
      <c r="A412" t="s" s="4">
        <v>4538</v>
      </c>
      <c r="B412" t="s" s="4">
        <v>12687</v>
      </c>
      <c r="C412" t="s" s="4">
        <v>12262</v>
      </c>
    </row>
    <row r="413" ht="45.0" customHeight="true">
      <c r="A413" t="s" s="4">
        <v>4541</v>
      </c>
      <c r="B413" t="s" s="4">
        <v>12688</v>
      </c>
      <c r="C413" t="s" s="4">
        <v>12262</v>
      </c>
    </row>
    <row r="414" ht="45.0" customHeight="true">
      <c r="A414" t="s" s="4">
        <v>4544</v>
      </c>
      <c r="B414" t="s" s="4">
        <v>12689</v>
      </c>
      <c r="C414" t="s" s="4">
        <v>12262</v>
      </c>
    </row>
    <row r="415" ht="45.0" customHeight="true">
      <c r="A415" t="s" s="4">
        <v>4547</v>
      </c>
      <c r="B415" t="s" s="4">
        <v>12690</v>
      </c>
      <c r="C415" t="s" s="4">
        <v>12262</v>
      </c>
    </row>
    <row r="416" ht="45.0" customHeight="true">
      <c r="A416" t="s" s="4">
        <v>4550</v>
      </c>
      <c r="B416" t="s" s="4">
        <v>12691</v>
      </c>
      <c r="C416" t="s" s="4">
        <v>12262</v>
      </c>
    </row>
    <row r="417" ht="45.0" customHeight="true">
      <c r="A417" t="s" s="4">
        <v>4553</v>
      </c>
      <c r="B417" t="s" s="4">
        <v>12692</v>
      </c>
      <c r="C417" t="s" s="4">
        <v>12262</v>
      </c>
    </row>
    <row r="418" ht="45.0" customHeight="true">
      <c r="A418" t="s" s="4">
        <v>4556</v>
      </c>
      <c r="B418" t="s" s="4">
        <v>12693</v>
      </c>
      <c r="C418" t="s" s="4">
        <v>12262</v>
      </c>
    </row>
    <row r="419" ht="45.0" customHeight="true">
      <c r="A419" t="s" s="4">
        <v>4559</v>
      </c>
      <c r="B419" t="s" s="4">
        <v>12694</v>
      </c>
      <c r="C419" t="s" s="4">
        <v>12262</v>
      </c>
    </row>
    <row r="420" ht="45.0" customHeight="true">
      <c r="A420" t="s" s="4">
        <v>4562</v>
      </c>
      <c r="B420" t="s" s="4">
        <v>12695</v>
      </c>
      <c r="C420" t="s" s="4">
        <v>12262</v>
      </c>
    </row>
    <row r="421" ht="45.0" customHeight="true">
      <c r="A421" t="s" s="4">
        <v>4565</v>
      </c>
      <c r="B421" t="s" s="4">
        <v>12696</v>
      </c>
      <c r="C421" t="s" s="4">
        <v>12262</v>
      </c>
    </row>
    <row r="422" ht="45.0" customHeight="true">
      <c r="A422" t="s" s="4">
        <v>4568</v>
      </c>
      <c r="B422" t="s" s="4">
        <v>12697</v>
      </c>
      <c r="C422" t="s" s="4">
        <v>12262</v>
      </c>
    </row>
    <row r="423" ht="45.0" customHeight="true">
      <c r="A423" t="s" s="4">
        <v>4571</v>
      </c>
      <c r="B423" t="s" s="4">
        <v>12698</v>
      </c>
      <c r="C423" t="s" s="4">
        <v>12262</v>
      </c>
    </row>
    <row r="424" ht="45.0" customHeight="true">
      <c r="A424" t="s" s="4">
        <v>4574</v>
      </c>
      <c r="B424" t="s" s="4">
        <v>12699</v>
      </c>
      <c r="C424" t="s" s="4">
        <v>12262</v>
      </c>
    </row>
    <row r="425" ht="45.0" customHeight="true">
      <c r="A425" t="s" s="4">
        <v>4577</v>
      </c>
      <c r="B425" t="s" s="4">
        <v>12700</v>
      </c>
      <c r="C425" t="s" s="4">
        <v>12262</v>
      </c>
    </row>
    <row r="426" ht="45.0" customHeight="true">
      <c r="A426" t="s" s="4">
        <v>4580</v>
      </c>
      <c r="B426" t="s" s="4">
        <v>12701</v>
      </c>
      <c r="C426" t="s" s="4">
        <v>12262</v>
      </c>
    </row>
    <row r="427" ht="45.0" customHeight="true">
      <c r="A427" t="s" s="4">
        <v>4583</v>
      </c>
      <c r="B427" t="s" s="4">
        <v>12702</v>
      </c>
      <c r="C427" t="s" s="4">
        <v>12262</v>
      </c>
    </row>
    <row r="428" ht="45.0" customHeight="true">
      <c r="A428" t="s" s="4">
        <v>4586</v>
      </c>
      <c r="B428" t="s" s="4">
        <v>12703</v>
      </c>
      <c r="C428" t="s" s="4">
        <v>12262</v>
      </c>
    </row>
    <row r="429" ht="45.0" customHeight="true">
      <c r="A429" t="s" s="4">
        <v>4589</v>
      </c>
      <c r="B429" t="s" s="4">
        <v>12704</v>
      </c>
      <c r="C429" t="s" s="4">
        <v>12322</v>
      </c>
    </row>
    <row r="430" ht="45.0" customHeight="true">
      <c r="A430" t="s" s="4">
        <v>4592</v>
      </c>
      <c r="B430" t="s" s="4">
        <v>12705</v>
      </c>
      <c r="C430" t="s" s="4">
        <v>12324</v>
      </c>
    </row>
    <row r="431" ht="45.0" customHeight="true">
      <c r="A431" t="s" s="4">
        <v>4595</v>
      </c>
      <c r="B431" t="s" s="4">
        <v>12706</v>
      </c>
      <c r="C431" t="s" s="4">
        <v>12262</v>
      </c>
    </row>
    <row r="432" ht="45.0" customHeight="true">
      <c r="A432" t="s" s="4">
        <v>4598</v>
      </c>
      <c r="B432" t="s" s="4">
        <v>12707</v>
      </c>
      <c r="C432" t="s" s="4">
        <v>12262</v>
      </c>
    </row>
    <row r="433" ht="45.0" customHeight="true">
      <c r="A433" t="s" s="4">
        <v>4601</v>
      </c>
      <c r="B433" t="s" s="4">
        <v>12708</v>
      </c>
      <c r="C433" t="s" s="4">
        <v>12262</v>
      </c>
    </row>
    <row r="434" ht="45.0" customHeight="true">
      <c r="A434" t="s" s="4">
        <v>4604</v>
      </c>
      <c r="B434" t="s" s="4">
        <v>12709</v>
      </c>
      <c r="C434" t="s" s="4">
        <v>12262</v>
      </c>
    </row>
    <row r="435" ht="45.0" customHeight="true">
      <c r="A435" t="s" s="4">
        <v>4607</v>
      </c>
      <c r="B435" t="s" s="4">
        <v>12710</v>
      </c>
      <c r="C435" t="s" s="4">
        <v>12335</v>
      </c>
    </row>
    <row r="436" ht="45.0" customHeight="true">
      <c r="A436" t="s" s="4">
        <v>4610</v>
      </c>
      <c r="B436" t="s" s="4">
        <v>12711</v>
      </c>
      <c r="C436" t="s" s="4">
        <v>12543</v>
      </c>
    </row>
    <row r="437" ht="45.0" customHeight="true">
      <c r="A437" t="s" s="4">
        <v>4613</v>
      </c>
      <c r="B437" t="s" s="4">
        <v>12712</v>
      </c>
      <c r="C437" t="s" s="4">
        <v>12262</v>
      </c>
    </row>
    <row r="438" ht="45.0" customHeight="true">
      <c r="A438" t="s" s="4">
        <v>4616</v>
      </c>
      <c r="B438" t="s" s="4">
        <v>12713</v>
      </c>
      <c r="C438" t="s" s="4">
        <v>12329</v>
      </c>
    </row>
    <row r="439" ht="45.0" customHeight="true">
      <c r="A439" t="s" s="4">
        <v>4619</v>
      </c>
      <c r="B439" t="s" s="4">
        <v>12714</v>
      </c>
      <c r="C439" t="s" s="4">
        <v>12331</v>
      </c>
    </row>
    <row r="440" ht="45.0" customHeight="true">
      <c r="A440" t="s" s="4">
        <v>4622</v>
      </c>
      <c r="B440" t="s" s="4">
        <v>12715</v>
      </c>
      <c r="C440" t="s" s="4">
        <v>12333</v>
      </c>
    </row>
    <row r="441" ht="45.0" customHeight="true">
      <c r="A441" t="s" s="4">
        <v>4625</v>
      </c>
      <c r="B441" t="s" s="4">
        <v>12716</v>
      </c>
      <c r="C441" t="s" s="4">
        <v>12333</v>
      </c>
    </row>
    <row r="442" ht="45.0" customHeight="true">
      <c r="A442" t="s" s="4">
        <v>4628</v>
      </c>
      <c r="B442" t="s" s="4">
        <v>12717</v>
      </c>
      <c r="C442" t="s" s="4">
        <v>12333</v>
      </c>
    </row>
    <row r="443" ht="45.0" customHeight="true">
      <c r="A443" t="s" s="4">
        <v>4632</v>
      </c>
      <c r="B443" t="s" s="4">
        <v>12718</v>
      </c>
      <c r="C443" t="s" s="4">
        <v>12558</v>
      </c>
    </row>
    <row r="444" ht="45.0" customHeight="true">
      <c r="A444" t="s" s="4">
        <v>4652</v>
      </c>
      <c r="B444" t="s" s="4">
        <v>12719</v>
      </c>
      <c r="C444" t="s" s="4">
        <v>12558</v>
      </c>
    </row>
    <row r="445" ht="45.0" customHeight="true">
      <c r="A445" t="s" s="4">
        <v>4663</v>
      </c>
      <c r="B445" t="s" s="4">
        <v>12720</v>
      </c>
      <c r="C445" t="s" s="4">
        <v>12558</v>
      </c>
    </row>
    <row r="446" ht="45.0" customHeight="true">
      <c r="A446" t="s" s="4">
        <v>4675</v>
      </c>
      <c r="B446" t="s" s="4">
        <v>12721</v>
      </c>
      <c r="C446" t="s" s="4">
        <v>12558</v>
      </c>
    </row>
    <row r="447" ht="45.0" customHeight="true">
      <c r="A447" t="s" s="4">
        <v>4692</v>
      </c>
      <c r="B447" t="s" s="4">
        <v>12722</v>
      </c>
      <c r="C447" t="s" s="4">
        <v>12558</v>
      </c>
    </row>
    <row r="448" ht="45.0" customHeight="true">
      <c r="A448" t="s" s="4">
        <v>4709</v>
      </c>
      <c r="B448" t="s" s="4">
        <v>12723</v>
      </c>
      <c r="C448" t="s" s="4">
        <v>12558</v>
      </c>
    </row>
    <row r="449" ht="45.0" customHeight="true">
      <c r="A449" t="s" s="4">
        <v>4724</v>
      </c>
      <c r="B449" t="s" s="4">
        <v>12724</v>
      </c>
      <c r="C449" t="s" s="4">
        <v>12558</v>
      </c>
    </row>
    <row r="450" ht="45.0" customHeight="true">
      <c r="A450" t="s" s="4">
        <v>4735</v>
      </c>
      <c r="B450" t="s" s="4">
        <v>12725</v>
      </c>
      <c r="C450" t="s" s="4">
        <v>12558</v>
      </c>
    </row>
    <row r="451" ht="45.0" customHeight="true">
      <c r="A451" t="s" s="4">
        <v>4754</v>
      </c>
      <c r="B451" t="s" s="4">
        <v>12726</v>
      </c>
      <c r="C451" t="s" s="4">
        <v>12558</v>
      </c>
    </row>
    <row r="452" ht="45.0" customHeight="true">
      <c r="A452" t="s" s="4">
        <v>4771</v>
      </c>
      <c r="B452" t="s" s="4">
        <v>12727</v>
      </c>
      <c r="C452" t="s" s="4">
        <v>12728</v>
      </c>
    </row>
  </sheetData>
  <pageMargins bottom="0.75" footer="0.3" header="0.3" left="0.7" right="0.7" top="0.75"/>
</worksheet>
</file>

<file path=xl/worksheets/sheet16.xml><?xml version="1.0" encoding="utf-8"?>
<worksheet xmlns="http://schemas.openxmlformats.org/spreadsheetml/2006/main">
  <dimension ref="A1:G426"/>
  <sheetViews>
    <sheetView workbookViewId="0"/>
  </sheetViews>
  <sheetFormatPr defaultRowHeight="15.0"/>
  <cols>
    <col min="3" max="3" width="36.8828125" customWidth="true" bestFit="true"/>
    <col min="4" max="4" width="36.234375" customWidth="true" bestFit="true"/>
    <col min="5" max="5" width="44.7890625" customWidth="true" bestFit="true"/>
    <col min="6" max="6" width="125.13671875" customWidth="true" bestFit="true"/>
    <col min="1" max="1" width="9.43359375" customWidth="true" bestFit="true"/>
    <col min="2" max="2" width="36.84765625" customWidth="true" bestFit="true"/>
  </cols>
  <sheetData>
    <row r="1" hidden="true">
      <c r="B1"/>
      <c r="C1" t="s">
        <v>6</v>
      </c>
      <c r="D1" t="s">
        <v>11</v>
      </c>
      <c r="E1" t="s">
        <v>7</v>
      </c>
      <c r="F1" t="s">
        <v>10</v>
      </c>
    </row>
    <row r="2" hidden="true">
      <c r="B2"/>
      <c r="C2" t="s">
        <v>12729</v>
      </c>
      <c r="D2" t="s">
        <v>12730</v>
      </c>
      <c r="E2" t="s">
        <v>12731</v>
      </c>
      <c r="F2" t="s">
        <v>12732</v>
      </c>
    </row>
    <row r="3">
      <c r="A3" t="s" s="1">
        <v>4880</v>
      </c>
      <c r="B3" s="1"/>
      <c r="C3" t="s" s="1">
        <v>12733</v>
      </c>
      <c r="D3" t="s" s="1">
        <v>12734</v>
      </c>
      <c r="E3" t="s" s="1">
        <v>12735</v>
      </c>
      <c r="F3" t="s" s="1">
        <v>12736</v>
      </c>
    </row>
    <row r="4" ht="45.0" customHeight="true">
      <c r="A4" t="s" s="4">
        <v>209</v>
      </c>
      <c r="B4" t="s" s="4">
        <v>12737</v>
      </c>
      <c r="C4" t="s" s="4">
        <v>182</v>
      </c>
      <c r="D4" t="s" s="4">
        <v>182</v>
      </c>
      <c r="E4" t="s" s="4">
        <v>180</v>
      </c>
      <c r="F4" t="s" s="4">
        <v>180</v>
      </c>
    </row>
    <row r="5" ht="45.0" customHeight="true">
      <c r="A5" t="s" s="4">
        <v>255</v>
      </c>
      <c r="B5" t="s" s="4">
        <v>12738</v>
      </c>
      <c r="C5" t="s" s="4">
        <v>182</v>
      </c>
      <c r="D5" t="s" s="4">
        <v>182</v>
      </c>
      <c r="E5" t="s" s="4">
        <v>180</v>
      </c>
      <c r="F5" t="s" s="4">
        <v>180</v>
      </c>
    </row>
    <row r="6" ht="45.0" customHeight="true">
      <c r="A6" t="s" s="4">
        <v>281</v>
      </c>
      <c r="B6" t="s" s="4">
        <v>12739</v>
      </c>
      <c r="C6" t="s" s="4">
        <v>182</v>
      </c>
      <c r="D6" t="s" s="4">
        <v>182</v>
      </c>
      <c r="E6" t="s" s="4">
        <v>180</v>
      </c>
      <c r="F6" t="s" s="4">
        <v>180</v>
      </c>
    </row>
    <row r="7" ht="45.0" customHeight="true">
      <c r="A7" t="s" s="4">
        <v>297</v>
      </c>
      <c r="B7" t="s" s="4">
        <v>12740</v>
      </c>
      <c r="C7" t="s" s="4">
        <v>182</v>
      </c>
      <c r="D7" t="s" s="4">
        <v>182</v>
      </c>
      <c r="E7" t="s" s="4">
        <v>180</v>
      </c>
      <c r="F7" t="s" s="4">
        <v>180</v>
      </c>
    </row>
    <row r="8" ht="45.0" customHeight="true">
      <c r="A8" t="s" s="4">
        <v>321</v>
      </c>
      <c r="B8" t="s" s="4">
        <v>12741</v>
      </c>
      <c r="C8" t="s" s="4">
        <v>182</v>
      </c>
      <c r="D8" t="s" s="4">
        <v>182</v>
      </c>
      <c r="E8" t="s" s="4">
        <v>180</v>
      </c>
      <c r="F8" t="s" s="4">
        <v>180</v>
      </c>
    </row>
    <row r="9" ht="45.0" customHeight="true">
      <c r="A9" t="s" s="4">
        <v>346</v>
      </c>
      <c r="B9" t="s" s="4">
        <v>12742</v>
      </c>
      <c r="C9" t="s" s="4">
        <v>182</v>
      </c>
      <c r="D9" t="s" s="4">
        <v>182</v>
      </c>
      <c r="E9" t="s" s="4">
        <v>180</v>
      </c>
      <c r="F9" t="s" s="4">
        <v>180</v>
      </c>
    </row>
    <row r="10" ht="45.0" customHeight="true">
      <c r="A10" t="s" s="4">
        <v>372</v>
      </c>
      <c r="B10" t="s" s="4">
        <v>12743</v>
      </c>
      <c r="C10" t="s" s="4">
        <v>182</v>
      </c>
      <c r="D10" t="s" s="4">
        <v>182</v>
      </c>
      <c r="E10" t="s" s="4">
        <v>180</v>
      </c>
      <c r="F10" t="s" s="4">
        <v>180</v>
      </c>
    </row>
    <row r="11" ht="45.0" customHeight="true">
      <c r="A11" t="s" s="4">
        <v>389</v>
      </c>
      <c r="B11" t="s" s="4">
        <v>12744</v>
      </c>
      <c r="C11" t="s" s="4">
        <v>182</v>
      </c>
      <c r="D11" t="s" s="4">
        <v>182</v>
      </c>
      <c r="E11" t="s" s="4">
        <v>180</v>
      </c>
      <c r="F11" t="s" s="4">
        <v>180</v>
      </c>
    </row>
    <row r="12" ht="45.0" customHeight="true">
      <c r="A12" t="s" s="4">
        <v>404</v>
      </c>
      <c r="B12" t="s" s="4">
        <v>12745</v>
      </c>
      <c r="C12" t="s" s="4">
        <v>182</v>
      </c>
      <c r="D12" t="s" s="4">
        <v>182</v>
      </c>
      <c r="E12" t="s" s="4">
        <v>180</v>
      </c>
      <c r="F12" t="s" s="4">
        <v>180</v>
      </c>
    </row>
    <row r="13" ht="45.0" customHeight="true">
      <c r="A13" t="s" s="4">
        <v>419</v>
      </c>
      <c r="B13" t="s" s="4">
        <v>12746</v>
      </c>
      <c r="C13" t="s" s="4">
        <v>182</v>
      </c>
      <c r="D13" t="s" s="4">
        <v>182</v>
      </c>
      <c r="E13" t="s" s="4">
        <v>180</v>
      </c>
      <c r="F13" t="s" s="4">
        <v>180</v>
      </c>
    </row>
    <row r="14" ht="45.0" customHeight="true">
      <c r="A14" t="s" s="4">
        <v>444</v>
      </c>
      <c r="B14" t="s" s="4">
        <v>12747</v>
      </c>
      <c r="C14" t="s" s="4">
        <v>182</v>
      </c>
      <c r="D14" t="s" s="4">
        <v>182</v>
      </c>
      <c r="E14" t="s" s="4">
        <v>180</v>
      </c>
      <c r="F14" t="s" s="4">
        <v>180</v>
      </c>
    </row>
    <row r="15" ht="45.0" customHeight="true">
      <c r="A15" t="s" s="4">
        <v>471</v>
      </c>
      <c r="B15" t="s" s="4">
        <v>12748</v>
      </c>
      <c r="C15" t="s" s="4">
        <v>182</v>
      </c>
      <c r="D15" t="s" s="4">
        <v>182</v>
      </c>
      <c r="E15" t="s" s="4">
        <v>180</v>
      </c>
      <c r="F15" t="s" s="4">
        <v>180</v>
      </c>
    </row>
    <row r="16" ht="45.0" customHeight="true">
      <c r="A16" t="s" s="4">
        <v>493</v>
      </c>
      <c r="B16" t="s" s="4">
        <v>12749</v>
      </c>
      <c r="C16" t="s" s="4">
        <v>182</v>
      </c>
      <c r="D16" t="s" s="4">
        <v>182</v>
      </c>
      <c r="E16" t="s" s="4">
        <v>180</v>
      </c>
      <c r="F16" t="s" s="4">
        <v>180</v>
      </c>
    </row>
    <row r="17" ht="45.0" customHeight="true">
      <c r="A17" t="s" s="4">
        <v>508</v>
      </c>
      <c r="B17" t="s" s="4">
        <v>12750</v>
      </c>
      <c r="C17" t="s" s="4">
        <v>182</v>
      </c>
      <c r="D17" t="s" s="4">
        <v>182</v>
      </c>
      <c r="E17" t="s" s="4">
        <v>180</v>
      </c>
      <c r="F17" t="s" s="4">
        <v>180</v>
      </c>
    </row>
    <row r="18" ht="45.0" customHeight="true">
      <c r="A18" t="s" s="4">
        <v>534</v>
      </c>
      <c r="B18" t="s" s="4">
        <v>12751</v>
      </c>
      <c r="C18" t="s" s="4">
        <v>182</v>
      </c>
      <c r="D18" t="s" s="4">
        <v>182</v>
      </c>
      <c r="E18" t="s" s="4">
        <v>180</v>
      </c>
      <c r="F18" t="s" s="4">
        <v>180</v>
      </c>
    </row>
    <row r="19" ht="45.0" customHeight="true">
      <c r="A19" t="s" s="4">
        <v>559</v>
      </c>
      <c r="B19" t="s" s="4">
        <v>12752</v>
      </c>
      <c r="C19" t="s" s="4">
        <v>12753</v>
      </c>
      <c r="D19" t="s" s="4">
        <v>180</v>
      </c>
      <c r="E19" t="s" s="4">
        <v>180</v>
      </c>
      <c r="F19" t="s" s="4">
        <v>12754</v>
      </c>
    </row>
    <row r="20" ht="45.0" customHeight="true">
      <c r="A20" t="s" s="4">
        <v>575</v>
      </c>
      <c r="B20" t="s" s="4">
        <v>12755</v>
      </c>
      <c r="C20" t="s" s="4">
        <v>182</v>
      </c>
      <c r="D20" t="s" s="4">
        <v>182</v>
      </c>
      <c r="E20" t="s" s="4">
        <v>180</v>
      </c>
      <c r="F20" t="s" s="4">
        <v>180</v>
      </c>
    </row>
    <row r="21" ht="45.0" customHeight="true">
      <c r="A21" t="s" s="4">
        <v>590</v>
      </c>
      <c r="B21" t="s" s="4">
        <v>12756</v>
      </c>
      <c r="C21" t="s" s="4">
        <v>182</v>
      </c>
      <c r="D21" t="s" s="4">
        <v>182</v>
      </c>
      <c r="E21" t="s" s="4">
        <v>180</v>
      </c>
      <c r="F21" t="s" s="4">
        <v>180</v>
      </c>
    </row>
    <row r="22" ht="45.0" customHeight="true">
      <c r="A22" t="s" s="4">
        <v>616</v>
      </c>
      <c r="B22" t="s" s="4">
        <v>12757</v>
      </c>
      <c r="C22" t="s" s="4">
        <v>182</v>
      </c>
      <c r="D22" t="s" s="4">
        <v>182</v>
      </c>
      <c r="E22" t="s" s="4">
        <v>180</v>
      </c>
      <c r="F22" t="s" s="4">
        <v>180</v>
      </c>
    </row>
    <row r="23" ht="45.0" customHeight="true">
      <c r="A23" t="s" s="4">
        <v>643</v>
      </c>
      <c r="B23" t="s" s="4">
        <v>12758</v>
      </c>
      <c r="C23" t="s" s="4">
        <v>182</v>
      </c>
      <c r="D23" t="s" s="4">
        <v>182</v>
      </c>
      <c r="E23" t="s" s="4">
        <v>180</v>
      </c>
      <c r="F23" t="s" s="4">
        <v>180</v>
      </c>
    </row>
    <row r="24" ht="45.0" customHeight="true">
      <c r="A24" t="s" s="4">
        <v>666</v>
      </c>
      <c r="B24" t="s" s="4">
        <v>12759</v>
      </c>
      <c r="C24" t="s" s="4">
        <v>182</v>
      </c>
      <c r="D24" t="s" s="4">
        <v>182</v>
      </c>
      <c r="E24" t="s" s="4">
        <v>180</v>
      </c>
      <c r="F24" t="s" s="4">
        <v>180</v>
      </c>
    </row>
    <row r="25" ht="45.0" customHeight="true">
      <c r="A25" t="s" s="4">
        <v>694</v>
      </c>
      <c r="B25" t="s" s="4">
        <v>12760</v>
      </c>
      <c r="C25" t="s" s="4">
        <v>182</v>
      </c>
      <c r="D25" t="s" s="4">
        <v>182</v>
      </c>
      <c r="E25" t="s" s="4">
        <v>180</v>
      </c>
      <c r="F25" t="s" s="4">
        <v>180</v>
      </c>
    </row>
    <row r="26" ht="45.0" customHeight="true">
      <c r="A26" t="s" s="4">
        <v>720</v>
      </c>
      <c r="B26" t="s" s="4">
        <v>12761</v>
      </c>
      <c r="C26" t="s" s="4">
        <v>182</v>
      </c>
      <c r="D26" t="s" s="4">
        <v>182</v>
      </c>
      <c r="E26" t="s" s="4">
        <v>180</v>
      </c>
      <c r="F26" t="s" s="4">
        <v>180</v>
      </c>
    </row>
    <row r="27" ht="45.0" customHeight="true">
      <c r="A27" t="s" s="4">
        <v>744</v>
      </c>
      <c r="B27" t="s" s="4">
        <v>12762</v>
      </c>
      <c r="C27" t="s" s="4">
        <v>182</v>
      </c>
      <c r="D27" t="s" s="4">
        <v>182</v>
      </c>
      <c r="E27" t="s" s="4">
        <v>180</v>
      </c>
      <c r="F27" t="s" s="4">
        <v>180</v>
      </c>
    </row>
    <row r="28" ht="45.0" customHeight="true">
      <c r="A28" t="s" s="4">
        <v>768</v>
      </c>
      <c r="B28" t="s" s="4">
        <v>12763</v>
      </c>
      <c r="C28" t="s" s="4">
        <v>182</v>
      </c>
      <c r="D28" t="s" s="4">
        <v>182</v>
      </c>
      <c r="E28" t="s" s="4">
        <v>180</v>
      </c>
      <c r="F28" t="s" s="4">
        <v>180</v>
      </c>
    </row>
    <row r="29" ht="45.0" customHeight="true">
      <c r="A29" t="s" s="4">
        <v>790</v>
      </c>
      <c r="B29" t="s" s="4">
        <v>12764</v>
      </c>
      <c r="C29" t="s" s="4">
        <v>182</v>
      </c>
      <c r="D29" t="s" s="4">
        <v>182</v>
      </c>
      <c r="E29" t="s" s="4">
        <v>180</v>
      </c>
      <c r="F29" t="s" s="4">
        <v>180</v>
      </c>
    </row>
    <row r="30" ht="45.0" customHeight="true">
      <c r="A30" t="s" s="4">
        <v>806</v>
      </c>
      <c r="B30" t="s" s="4">
        <v>12765</v>
      </c>
      <c r="C30" t="s" s="4">
        <v>182</v>
      </c>
      <c r="D30" t="s" s="4">
        <v>182</v>
      </c>
      <c r="E30" t="s" s="4">
        <v>180</v>
      </c>
      <c r="F30" t="s" s="4">
        <v>180</v>
      </c>
    </row>
    <row r="31" ht="45.0" customHeight="true">
      <c r="A31" t="s" s="4">
        <v>828</v>
      </c>
      <c r="B31" t="s" s="4">
        <v>12766</v>
      </c>
      <c r="C31" t="s" s="4">
        <v>182</v>
      </c>
      <c r="D31" t="s" s="4">
        <v>182</v>
      </c>
      <c r="E31" t="s" s="4">
        <v>180</v>
      </c>
      <c r="F31" t="s" s="4">
        <v>180</v>
      </c>
    </row>
    <row r="32" ht="45.0" customHeight="true">
      <c r="A32" t="s" s="4">
        <v>849</v>
      </c>
      <c r="B32" t="s" s="4">
        <v>12767</v>
      </c>
      <c r="C32" t="s" s="4">
        <v>182</v>
      </c>
      <c r="D32" t="s" s="4">
        <v>182</v>
      </c>
      <c r="E32" t="s" s="4">
        <v>180</v>
      </c>
      <c r="F32" t="s" s="4">
        <v>180</v>
      </c>
    </row>
    <row r="33" ht="45.0" customHeight="true">
      <c r="A33" t="s" s="4">
        <v>872</v>
      </c>
      <c r="B33" t="s" s="4">
        <v>12768</v>
      </c>
      <c r="C33" t="s" s="4">
        <v>182</v>
      </c>
      <c r="D33" t="s" s="4">
        <v>182</v>
      </c>
      <c r="E33" t="s" s="4">
        <v>180</v>
      </c>
      <c r="F33" t="s" s="4">
        <v>180</v>
      </c>
    </row>
    <row r="34" ht="45.0" customHeight="true">
      <c r="A34" t="s" s="4">
        <v>893</v>
      </c>
      <c r="B34" t="s" s="4">
        <v>12769</v>
      </c>
      <c r="C34" t="s" s="4">
        <v>182</v>
      </c>
      <c r="D34" t="s" s="4">
        <v>182</v>
      </c>
      <c r="E34" t="s" s="4">
        <v>180</v>
      </c>
      <c r="F34" t="s" s="4">
        <v>180</v>
      </c>
    </row>
    <row r="35" ht="45.0" customHeight="true">
      <c r="A35" t="s" s="4">
        <v>916</v>
      </c>
      <c r="B35" t="s" s="4">
        <v>12770</v>
      </c>
      <c r="C35" t="s" s="4">
        <v>182</v>
      </c>
      <c r="D35" t="s" s="4">
        <v>182</v>
      </c>
      <c r="E35" t="s" s="4">
        <v>180</v>
      </c>
      <c r="F35" t="s" s="4">
        <v>180</v>
      </c>
    </row>
    <row r="36" ht="45.0" customHeight="true">
      <c r="A36" t="s" s="4">
        <v>937</v>
      </c>
      <c r="B36" t="s" s="4">
        <v>12771</v>
      </c>
      <c r="C36" t="s" s="4">
        <v>182</v>
      </c>
      <c r="D36" t="s" s="4">
        <v>182</v>
      </c>
      <c r="E36" t="s" s="4">
        <v>180</v>
      </c>
      <c r="F36" t="s" s="4">
        <v>180</v>
      </c>
    </row>
    <row r="37" ht="45.0" customHeight="true">
      <c r="A37" t="s" s="4">
        <v>958</v>
      </c>
      <c r="B37" t="s" s="4">
        <v>12772</v>
      </c>
      <c r="C37" t="s" s="4">
        <v>182</v>
      </c>
      <c r="D37" t="s" s="4">
        <v>182</v>
      </c>
      <c r="E37" t="s" s="4">
        <v>180</v>
      </c>
      <c r="F37" t="s" s="4">
        <v>180</v>
      </c>
    </row>
    <row r="38" ht="45.0" customHeight="true">
      <c r="A38" t="s" s="4">
        <v>980</v>
      </c>
      <c r="B38" t="s" s="4">
        <v>12773</v>
      </c>
      <c r="C38" t="s" s="4">
        <v>182</v>
      </c>
      <c r="D38" t="s" s="4">
        <v>182</v>
      </c>
      <c r="E38" t="s" s="4">
        <v>180</v>
      </c>
      <c r="F38" t="s" s="4">
        <v>180</v>
      </c>
    </row>
    <row r="39" ht="45.0" customHeight="true">
      <c r="A39" t="s" s="4">
        <v>1003</v>
      </c>
      <c r="B39" t="s" s="4">
        <v>12774</v>
      </c>
      <c r="C39" t="s" s="4">
        <v>182</v>
      </c>
      <c r="D39" t="s" s="4">
        <v>182</v>
      </c>
      <c r="E39" t="s" s="4">
        <v>180</v>
      </c>
      <c r="F39" t="s" s="4">
        <v>180</v>
      </c>
    </row>
    <row r="40" ht="45.0" customHeight="true">
      <c r="A40" t="s" s="4">
        <v>1022</v>
      </c>
      <c r="B40" t="s" s="4">
        <v>12775</v>
      </c>
      <c r="C40" t="s" s="4">
        <v>182</v>
      </c>
      <c r="D40" t="s" s="4">
        <v>182</v>
      </c>
      <c r="E40" t="s" s="4">
        <v>180</v>
      </c>
      <c r="F40" t="s" s="4">
        <v>180</v>
      </c>
    </row>
    <row r="41" ht="45.0" customHeight="true">
      <c r="A41" t="s" s="4">
        <v>1036</v>
      </c>
      <c r="B41" t="s" s="4">
        <v>12776</v>
      </c>
      <c r="C41" t="s" s="4">
        <v>182</v>
      </c>
      <c r="D41" t="s" s="4">
        <v>182</v>
      </c>
      <c r="E41" t="s" s="4">
        <v>180</v>
      </c>
      <c r="F41" t="s" s="4">
        <v>180</v>
      </c>
    </row>
    <row r="42" ht="45.0" customHeight="true">
      <c r="A42" t="s" s="4">
        <v>1056</v>
      </c>
      <c r="B42" t="s" s="4">
        <v>12777</v>
      </c>
      <c r="C42" t="s" s="4">
        <v>182</v>
      </c>
      <c r="D42" t="s" s="4">
        <v>182</v>
      </c>
      <c r="E42" t="s" s="4">
        <v>180</v>
      </c>
      <c r="F42" t="s" s="4">
        <v>180</v>
      </c>
    </row>
    <row r="43" ht="45.0" customHeight="true">
      <c r="A43" t="s" s="4">
        <v>1080</v>
      </c>
      <c r="B43" t="s" s="4">
        <v>12778</v>
      </c>
      <c r="C43" t="s" s="4">
        <v>182</v>
      </c>
      <c r="D43" t="s" s="4">
        <v>182</v>
      </c>
      <c r="E43" t="s" s="4">
        <v>180</v>
      </c>
      <c r="F43" t="s" s="4">
        <v>180</v>
      </c>
    </row>
    <row r="44" ht="45.0" customHeight="true">
      <c r="A44" t="s" s="4">
        <v>1101</v>
      </c>
      <c r="B44" t="s" s="4">
        <v>12779</v>
      </c>
      <c r="C44" t="s" s="4">
        <v>182</v>
      </c>
      <c r="D44" t="s" s="4">
        <v>182</v>
      </c>
      <c r="E44" t="s" s="4">
        <v>180</v>
      </c>
      <c r="F44" t="s" s="4">
        <v>180</v>
      </c>
    </row>
    <row r="45" ht="45.0" customHeight="true">
      <c r="A45" t="s" s="4">
        <v>1123</v>
      </c>
      <c r="B45" t="s" s="4">
        <v>12780</v>
      </c>
      <c r="C45" t="s" s="4">
        <v>182</v>
      </c>
      <c r="D45" t="s" s="4">
        <v>182</v>
      </c>
      <c r="E45" t="s" s="4">
        <v>180</v>
      </c>
      <c r="F45" t="s" s="4">
        <v>180</v>
      </c>
    </row>
    <row r="46" ht="45.0" customHeight="true">
      <c r="A46" t="s" s="4">
        <v>1152</v>
      </c>
      <c r="B46" t="s" s="4">
        <v>12781</v>
      </c>
      <c r="C46" t="s" s="4">
        <v>182</v>
      </c>
      <c r="D46" t="s" s="4">
        <v>182</v>
      </c>
      <c r="E46" t="s" s="4">
        <v>180</v>
      </c>
      <c r="F46" t="s" s="4">
        <v>180</v>
      </c>
    </row>
    <row r="47" ht="45.0" customHeight="true">
      <c r="A47" t="s" s="4">
        <v>1172</v>
      </c>
      <c r="B47" t="s" s="4">
        <v>12782</v>
      </c>
      <c r="C47" t="s" s="4">
        <v>182</v>
      </c>
      <c r="D47" t="s" s="4">
        <v>182</v>
      </c>
      <c r="E47" t="s" s="4">
        <v>180</v>
      </c>
      <c r="F47" t="s" s="4">
        <v>180</v>
      </c>
    </row>
    <row r="48" ht="45.0" customHeight="true">
      <c r="A48" t="s" s="4">
        <v>1194</v>
      </c>
      <c r="B48" t="s" s="4">
        <v>12783</v>
      </c>
      <c r="C48" t="s" s="4">
        <v>182</v>
      </c>
      <c r="D48" t="s" s="4">
        <v>182</v>
      </c>
      <c r="E48" t="s" s="4">
        <v>180</v>
      </c>
      <c r="F48" t="s" s="4">
        <v>180</v>
      </c>
    </row>
    <row r="49" ht="45.0" customHeight="true">
      <c r="A49" t="s" s="4">
        <v>1209</v>
      </c>
      <c r="B49" t="s" s="4">
        <v>12784</v>
      </c>
      <c r="C49" t="s" s="4">
        <v>182</v>
      </c>
      <c r="D49" t="s" s="4">
        <v>182</v>
      </c>
      <c r="E49" t="s" s="4">
        <v>180</v>
      </c>
      <c r="F49" t="s" s="4">
        <v>180</v>
      </c>
    </row>
    <row r="50" ht="45.0" customHeight="true">
      <c r="A50" t="s" s="4">
        <v>1223</v>
      </c>
      <c r="B50" t="s" s="4">
        <v>12785</v>
      </c>
      <c r="C50" t="s" s="4">
        <v>182</v>
      </c>
      <c r="D50" t="s" s="4">
        <v>182</v>
      </c>
      <c r="E50" t="s" s="4">
        <v>180</v>
      </c>
      <c r="F50" t="s" s="4">
        <v>180</v>
      </c>
    </row>
    <row r="51" ht="45.0" customHeight="true">
      <c r="A51" t="s" s="4">
        <v>1245</v>
      </c>
      <c r="B51" t="s" s="4">
        <v>12786</v>
      </c>
      <c r="C51" t="s" s="4">
        <v>182</v>
      </c>
      <c r="D51" t="s" s="4">
        <v>182</v>
      </c>
      <c r="E51" t="s" s="4">
        <v>180</v>
      </c>
      <c r="F51" t="s" s="4">
        <v>180</v>
      </c>
    </row>
    <row r="52" ht="45.0" customHeight="true">
      <c r="A52" t="s" s="4">
        <v>1270</v>
      </c>
      <c r="B52" t="s" s="4">
        <v>12787</v>
      </c>
      <c r="C52" t="s" s="4">
        <v>182</v>
      </c>
      <c r="D52" t="s" s="4">
        <v>182</v>
      </c>
      <c r="E52" t="s" s="4">
        <v>180</v>
      </c>
      <c r="F52" t="s" s="4">
        <v>180</v>
      </c>
    </row>
    <row r="53" ht="45.0" customHeight="true">
      <c r="A53" t="s" s="4">
        <v>1292</v>
      </c>
      <c r="B53" t="s" s="4">
        <v>12788</v>
      </c>
      <c r="C53" t="s" s="4">
        <v>182</v>
      </c>
      <c r="D53" t="s" s="4">
        <v>182</v>
      </c>
      <c r="E53" t="s" s="4">
        <v>180</v>
      </c>
      <c r="F53" t="s" s="4">
        <v>180</v>
      </c>
    </row>
    <row r="54" ht="45.0" customHeight="true">
      <c r="A54" t="s" s="4">
        <v>1312</v>
      </c>
      <c r="B54" t="s" s="4">
        <v>12789</v>
      </c>
      <c r="C54" t="s" s="4">
        <v>182</v>
      </c>
      <c r="D54" t="s" s="4">
        <v>182</v>
      </c>
      <c r="E54" t="s" s="4">
        <v>180</v>
      </c>
      <c r="F54" t="s" s="4">
        <v>180</v>
      </c>
    </row>
    <row r="55" ht="45.0" customHeight="true">
      <c r="A55" t="s" s="4">
        <v>1336</v>
      </c>
      <c r="B55" t="s" s="4">
        <v>12790</v>
      </c>
      <c r="C55" t="s" s="4">
        <v>182</v>
      </c>
      <c r="D55" t="s" s="4">
        <v>182</v>
      </c>
      <c r="E55" t="s" s="4">
        <v>180</v>
      </c>
      <c r="F55" t="s" s="4">
        <v>180</v>
      </c>
    </row>
    <row r="56" ht="45.0" customHeight="true">
      <c r="A56" t="s" s="4">
        <v>1354</v>
      </c>
      <c r="B56" t="s" s="4">
        <v>12791</v>
      </c>
      <c r="C56" t="s" s="4">
        <v>182</v>
      </c>
      <c r="D56" t="s" s="4">
        <v>182</v>
      </c>
      <c r="E56" t="s" s="4">
        <v>180</v>
      </c>
      <c r="F56" t="s" s="4">
        <v>180</v>
      </c>
    </row>
    <row r="57" ht="45.0" customHeight="true">
      <c r="A57" t="s" s="4">
        <v>1375</v>
      </c>
      <c r="B57" t="s" s="4">
        <v>12792</v>
      </c>
      <c r="C57" t="s" s="4">
        <v>182</v>
      </c>
      <c r="D57" t="s" s="4">
        <v>182</v>
      </c>
      <c r="E57" t="s" s="4">
        <v>180</v>
      </c>
      <c r="F57" t="s" s="4">
        <v>180</v>
      </c>
    </row>
    <row r="58" ht="45.0" customHeight="true">
      <c r="A58" t="s" s="4">
        <v>1389</v>
      </c>
      <c r="B58" t="s" s="4">
        <v>12793</v>
      </c>
      <c r="C58" t="s" s="4">
        <v>182</v>
      </c>
      <c r="D58" t="s" s="4">
        <v>182</v>
      </c>
      <c r="E58" t="s" s="4">
        <v>180</v>
      </c>
      <c r="F58" t="s" s="4">
        <v>180</v>
      </c>
    </row>
    <row r="59" ht="45.0" customHeight="true">
      <c r="A59" t="s" s="4">
        <v>1413</v>
      </c>
      <c r="B59" t="s" s="4">
        <v>12794</v>
      </c>
      <c r="C59" t="s" s="4">
        <v>182</v>
      </c>
      <c r="D59" t="s" s="4">
        <v>182</v>
      </c>
      <c r="E59" t="s" s="4">
        <v>180</v>
      </c>
      <c r="F59" t="s" s="4">
        <v>180</v>
      </c>
    </row>
    <row r="60" ht="45.0" customHeight="true">
      <c r="A60" t="s" s="4">
        <v>1437</v>
      </c>
      <c r="B60" t="s" s="4">
        <v>12795</v>
      </c>
      <c r="C60" t="s" s="4">
        <v>182</v>
      </c>
      <c r="D60" t="s" s="4">
        <v>182</v>
      </c>
      <c r="E60" t="s" s="4">
        <v>180</v>
      </c>
      <c r="F60" t="s" s="4">
        <v>180</v>
      </c>
    </row>
    <row r="61" ht="45.0" customHeight="true">
      <c r="A61" t="s" s="4">
        <v>1458</v>
      </c>
      <c r="B61" t="s" s="4">
        <v>12796</v>
      </c>
      <c r="C61" t="s" s="4">
        <v>182</v>
      </c>
      <c r="D61" t="s" s="4">
        <v>182</v>
      </c>
      <c r="E61" t="s" s="4">
        <v>180</v>
      </c>
      <c r="F61" t="s" s="4">
        <v>180</v>
      </c>
    </row>
    <row r="62" ht="45.0" customHeight="true">
      <c r="A62" t="s" s="4">
        <v>1472</v>
      </c>
      <c r="B62" t="s" s="4">
        <v>12797</v>
      </c>
      <c r="C62" t="s" s="4">
        <v>182</v>
      </c>
      <c r="D62" t="s" s="4">
        <v>182</v>
      </c>
      <c r="E62" t="s" s="4">
        <v>180</v>
      </c>
      <c r="F62" t="s" s="4">
        <v>180</v>
      </c>
    </row>
    <row r="63" ht="45.0" customHeight="true">
      <c r="A63" t="s" s="4">
        <v>1494</v>
      </c>
      <c r="B63" t="s" s="4">
        <v>12798</v>
      </c>
      <c r="C63" t="s" s="4">
        <v>12799</v>
      </c>
      <c r="D63" t="s" s="4">
        <v>12800</v>
      </c>
      <c r="E63" t="s" s="4">
        <v>12801</v>
      </c>
      <c r="F63" t="s" s="4">
        <v>12802</v>
      </c>
    </row>
    <row r="64" ht="45.0" customHeight="true">
      <c r="A64" t="s" s="4">
        <v>1512</v>
      </c>
      <c r="B64" t="s" s="4">
        <v>12803</v>
      </c>
      <c r="C64" t="s" s="4">
        <v>182</v>
      </c>
      <c r="D64" t="s" s="4">
        <v>182</v>
      </c>
      <c r="E64" t="s" s="4">
        <v>180</v>
      </c>
      <c r="F64" t="s" s="4">
        <v>180</v>
      </c>
    </row>
    <row r="65" ht="45.0" customHeight="true">
      <c r="A65" t="s" s="4">
        <v>1536</v>
      </c>
      <c r="B65" t="s" s="4">
        <v>12804</v>
      </c>
      <c r="C65" t="s" s="4">
        <v>12805</v>
      </c>
      <c r="D65" t="s" s="4">
        <v>12800</v>
      </c>
      <c r="E65" t="s" s="4">
        <v>12801</v>
      </c>
      <c r="F65" t="s" s="4">
        <v>12806</v>
      </c>
    </row>
    <row r="66" ht="45.0" customHeight="true">
      <c r="A66" t="s" s="4">
        <v>1560</v>
      </c>
      <c r="B66" t="s" s="4">
        <v>12807</v>
      </c>
      <c r="C66" t="s" s="4">
        <v>182</v>
      </c>
      <c r="D66" t="s" s="4">
        <v>182</v>
      </c>
      <c r="E66" t="s" s="4">
        <v>180</v>
      </c>
      <c r="F66" t="s" s="4">
        <v>180</v>
      </c>
    </row>
    <row r="67" ht="45.0" customHeight="true">
      <c r="A67" t="s" s="4">
        <v>1573</v>
      </c>
      <c r="B67" t="s" s="4">
        <v>12808</v>
      </c>
      <c r="C67" t="s" s="4">
        <v>182</v>
      </c>
      <c r="D67" t="s" s="4">
        <v>182</v>
      </c>
      <c r="E67" t="s" s="4">
        <v>180</v>
      </c>
      <c r="F67" t="s" s="4">
        <v>180</v>
      </c>
    </row>
    <row r="68" ht="45.0" customHeight="true">
      <c r="A68" t="s" s="4">
        <v>1595</v>
      </c>
      <c r="B68" t="s" s="4">
        <v>12809</v>
      </c>
      <c r="C68" t="s" s="4">
        <v>182</v>
      </c>
      <c r="D68" t="s" s="4">
        <v>182</v>
      </c>
      <c r="E68" t="s" s="4">
        <v>180</v>
      </c>
      <c r="F68" t="s" s="4">
        <v>180</v>
      </c>
    </row>
    <row r="69" ht="45.0" customHeight="true">
      <c r="A69" t="s" s="4">
        <v>1606</v>
      </c>
      <c r="B69" t="s" s="4">
        <v>12810</v>
      </c>
      <c r="C69" t="s" s="4">
        <v>12811</v>
      </c>
      <c r="D69" t="s" s="4">
        <v>12812</v>
      </c>
      <c r="E69" t="s" s="4">
        <v>12813</v>
      </c>
      <c r="F69" t="s" s="4">
        <v>12814</v>
      </c>
    </row>
    <row r="70" ht="45.0" customHeight="true">
      <c r="A70" t="s" s="4">
        <v>1630</v>
      </c>
      <c r="B70" t="s" s="4">
        <v>12815</v>
      </c>
      <c r="C70" t="s" s="4">
        <v>182</v>
      </c>
      <c r="D70" t="s" s="4">
        <v>182</v>
      </c>
      <c r="E70" t="s" s="4">
        <v>180</v>
      </c>
      <c r="F70" t="s" s="4">
        <v>180</v>
      </c>
    </row>
    <row r="71" ht="45.0" customHeight="true">
      <c r="A71" t="s" s="4">
        <v>1655</v>
      </c>
      <c r="B71" t="s" s="4">
        <v>12816</v>
      </c>
      <c r="C71" t="s" s="4">
        <v>182</v>
      </c>
      <c r="D71" t="s" s="4">
        <v>12817</v>
      </c>
      <c r="E71" t="s" s="4">
        <v>12818</v>
      </c>
      <c r="F71" t="s" s="4">
        <v>12819</v>
      </c>
    </row>
    <row r="72" ht="45.0" customHeight="true">
      <c r="A72" t="s" s="4">
        <v>1680</v>
      </c>
      <c r="B72" t="s" s="4">
        <v>12820</v>
      </c>
      <c r="C72" t="s" s="4">
        <v>182</v>
      </c>
      <c r="D72" t="s" s="4">
        <v>182</v>
      </c>
      <c r="E72" t="s" s="4">
        <v>180</v>
      </c>
      <c r="F72" t="s" s="4">
        <v>180</v>
      </c>
    </row>
    <row r="73" ht="45.0" customHeight="true">
      <c r="A73" t="s" s="4">
        <v>1706</v>
      </c>
      <c r="B73" t="s" s="4">
        <v>12821</v>
      </c>
      <c r="C73" t="s" s="4">
        <v>182</v>
      </c>
      <c r="D73" t="s" s="4">
        <v>182</v>
      </c>
      <c r="E73" t="s" s="4">
        <v>180</v>
      </c>
      <c r="F73" t="s" s="4">
        <v>180</v>
      </c>
    </row>
    <row r="74" ht="45.0" customHeight="true">
      <c r="A74" t="s" s="4">
        <v>1731</v>
      </c>
      <c r="B74" t="s" s="4">
        <v>12822</v>
      </c>
      <c r="C74" t="s" s="4">
        <v>182</v>
      </c>
      <c r="D74" t="s" s="4">
        <v>182</v>
      </c>
      <c r="E74" t="s" s="4">
        <v>180</v>
      </c>
      <c r="F74" t="s" s="4">
        <v>180</v>
      </c>
    </row>
    <row r="75" ht="45.0" customHeight="true">
      <c r="A75" t="s" s="4">
        <v>1748</v>
      </c>
      <c r="B75" t="s" s="4">
        <v>12823</v>
      </c>
      <c r="C75" t="s" s="4">
        <v>182</v>
      </c>
      <c r="D75" t="s" s="4">
        <v>182</v>
      </c>
      <c r="E75" t="s" s="4">
        <v>180</v>
      </c>
      <c r="F75" t="s" s="4">
        <v>180</v>
      </c>
    </row>
    <row r="76" ht="45.0" customHeight="true">
      <c r="A76" t="s" s="4">
        <v>1765</v>
      </c>
      <c r="B76" t="s" s="4">
        <v>12824</v>
      </c>
      <c r="C76" t="s" s="4">
        <v>182</v>
      </c>
      <c r="D76" t="s" s="4">
        <v>182</v>
      </c>
      <c r="E76" t="s" s="4">
        <v>180</v>
      </c>
      <c r="F76" t="s" s="4">
        <v>180</v>
      </c>
    </row>
    <row r="77" ht="45.0" customHeight="true">
      <c r="A77" t="s" s="4">
        <v>1783</v>
      </c>
      <c r="B77" t="s" s="4">
        <v>12825</v>
      </c>
      <c r="C77" t="s" s="4">
        <v>182</v>
      </c>
      <c r="D77" t="s" s="4">
        <v>182</v>
      </c>
      <c r="E77" t="s" s="4">
        <v>180</v>
      </c>
      <c r="F77" t="s" s="4">
        <v>180</v>
      </c>
    </row>
    <row r="78" ht="45.0" customHeight="true">
      <c r="A78" t="s" s="4">
        <v>1795</v>
      </c>
      <c r="B78" t="s" s="4">
        <v>12826</v>
      </c>
      <c r="C78" t="s" s="4">
        <v>182</v>
      </c>
      <c r="D78" t="s" s="4">
        <v>182</v>
      </c>
      <c r="E78" t="s" s="4">
        <v>180</v>
      </c>
      <c r="F78" t="s" s="4">
        <v>180</v>
      </c>
    </row>
    <row r="79" ht="45.0" customHeight="true">
      <c r="A79" t="s" s="4">
        <v>1814</v>
      </c>
      <c r="B79" t="s" s="4">
        <v>12827</v>
      </c>
      <c r="C79" t="s" s="4">
        <v>182</v>
      </c>
      <c r="D79" t="s" s="4">
        <v>182</v>
      </c>
      <c r="E79" t="s" s="4">
        <v>180</v>
      </c>
      <c r="F79" t="s" s="4">
        <v>180</v>
      </c>
    </row>
    <row r="80" ht="45.0" customHeight="true">
      <c r="A80" t="s" s="4">
        <v>1835</v>
      </c>
      <c r="B80" t="s" s="4">
        <v>12828</v>
      </c>
      <c r="C80" t="s" s="4">
        <v>182</v>
      </c>
      <c r="D80" t="s" s="4">
        <v>182</v>
      </c>
      <c r="E80" t="s" s="4">
        <v>180</v>
      </c>
      <c r="F80" t="s" s="4">
        <v>180</v>
      </c>
    </row>
    <row r="81" ht="45.0" customHeight="true">
      <c r="A81" t="s" s="4">
        <v>1850</v>
      </c>
      <c r="B81" t="s" s="4">
        <v>12829</v>
      </c>
      <c r="C81" t="s" s="4">
        <v>182</v>
      </c>
      <c r="D81" t="s" s="4">
        <v>182</v>
      </c>
      <c r="E81" t="s" s="4">
        <v>180</v>
      </c>
      <c r="F81" t="s" s="4">
        <v>180</v>
      </c>
    </row>
    <row r="82" ht="45.0" customHeight="true">
      <c r="A82" t="s" s="4">
        <v>1873</v>
      </c>
      <c r="B82" t="s" s="4">
        <v>12830</v>
      </c>
      <c r="C82" t="s" s="4">
        <v>182</v>
      </c>
      <c r="D82" t="s" s="4">
        <v>182</v>
      </c>
      <c r="E82" t="s" s="4">
        <v>180</v>
      </c>
      <c r="F82" t="s" s="4">
        <v>180</v>
      </c>
    </row>
    <row r="83" ht="45.0" customHeight="true">
      <c r="A83" t="s" s="4">
        <v>1891</v>
      </c>
      <c r="B83" t="s" s="4">
        <v>12831</v>
      </c>
      <c r="C83" t="s" s="4">
        <v>182</v>
      </c>
      <c r="D83" t="s" s="4">
        <v>182</v>
      </c>
      <c r="E83" t="s" s="4">
        <v>180</v>
      </c>
      <c r="F83" t="s" s="4">
        <v>180</v>
      </c>
    </row>
    <row r="84" ht="45.0" customHeight="true">
      <c r="A84" t="s" s="4">
        <v>1912</v>
      </c>
      <c r="B84" t="s" s="4">
        <v>12832</v>
      </c>
      <c r="C84" t="s" s="4">
        <v>182</v>
      </c>
      <c r="D84" t="s" s="4">
        <v>182</v>
      </c>
      <c r="E84" t="s" s="4">
        <v>180</v>
      </c>
      <c r="F84" t="s" s="4">
        <v>180</v>
      </c>
    </row>
    <row r="85" ht="45.0" customHeight="true">
      <c r="A85" t="s" s="4">
        <v>1926</v>
      </c>
      <c r="B85" t="s" s="4">
        <v>12833</v>
      </c>
      <c r="C85" t="s" s="4">
        <v>182</v>
      </c>
      <c r="D85" t="s" s="4">
        <v>182</v>
      </c>
      <c r="E85" t="s" s="4">
        <v>180</v>
      </c>
      <c r="F85" t="s" s="4">
        <v>180</v>
      </c>
    </row>
    <row r="86" ht="45.0" customHeight="true">
      <c r="A86" t="s" s="4">
        <v>1947</v>
      </c>
      <c r="B86" t="s" s="4">
        <v>12834</v>
      </c>
      <c r="C86" t="s" s="4">
        <v>182</v>
      </c>
      <c r="D86" t="s" s="4">
        <v>182</v>
      </c>
      <c r="E86" t="s" s="4">
        <v>180</v>
      </c>
      <c r="F86" t="s" s="4">
        <v>180</v>
      </c>
    </row>
    <row r="87" ht="45.0" customHeight="true">
      <c r="A87" t="s" s="4">
        <v>1969</v>
      </c>
      <c r="B87" t="s" s="4">
        <v>12835</v>
      </c>
      <c r="C87" t="s" s="4">
        <v>182</v>
      </c>
      <c r="D87" t="s" s="4">
        <v>182</v>
      </c>
      <c r="E87" t="s" s="4">
        <v>180</v>
      </c>
      <c r="F87" t="s" s="4">
        <v>180</v>
      </c>
    </row>
    <row r="88" ht="45.0" customHeight="true">
      <c r="A88" t="s" s="4">
        <v>1987</v>
      </c>
      <c r="B88" t="s" s="4">
        <v>12836</v>
      </c>
      <c r="C88" t="s" s="4">
        <v>182</v>
      </c>
      <c r="D88" t="s" s="4">
        <v>182</v>
      </c>
      <c r="E88" t="s" s="4">
        <v>180</v>
      </c>
      <c r="F88" t="s" s="4">
        <v>180</v>
      </c>
    </row>
    <row r="89" ht="45.0" customHeight="true">
      <c r="A89" t="s" s="4">
        <v>2006</v>
      </c>
      <c r="B89" t="s" s="4">
        <v>12837</v>
      </c>
      <c r="C89" t="s" s="4">
        <v>182</v>
      </c>
      <c r="D89" t="s" s="4">
        <v>182</v>
      </c>
      <c r="E89" t="s" s="4">
        <v>180</v>
      </c>
      <c r="F89" t="s" s="4">
        <v>180</v>
      </c>
    </row>
    <row r="90" ht="45.0" customHeight="true">
      <c r="A90" t="s" s="4">
        <v>2029</v>
      </c>
      <c r="B90" t="s" s="4">
        <v>12838</v>
      </c>
      <c r="C90" t="s" s="4">
        <v>182</v>
      </c>
      <c r="D90" t="s" s="4">
        <v>182</v>
      </c>
      <c r="E90" t="s" s="4">
        <v>180</v>
      </c>
      <c r="F90" t="s" s="4">
        <v>180</v>
      </c>
    </row>
    <row r="91" ht="45.0" customHeight="true">
      <c r="A91" t="s" s="4">
        <v>2052</v>
      </c>
      <c r="B91" t="s" s="4">
        <v>12839</v>
      </c>
      <c r="C91" t="s" s="4">
        <v>182</v>
      </c>
      <c r="D91" t="s" s="4">
        <v>182</v>
      </c>
      <c r="E91" t="s" s="4">
        <v>180</v>
      </c>
      <c r="F91" t="s" s="4">
        <v>180</v>
      </c>
    </row>
    <row r="92" ht="45.0" customHeight="true">
      <c r="A92" t="s" s="4">
        <v>2072</v>
      </c>
      <c r="B92" t="s" s="4">
        <v>12840</v>
      </c>
      <c r="C92" t="s" s="4">
        <v>182</v>
      </c>
      <c r="D92" t="s" s="4">
        <v>182</v>
      </c>
      <c r="E92" t="s" s="4">
        <v>180</v>
      </c>
      <c r="F92" t="s" s="4">
        <v>180</v>
      </c>
    </row>
    <row r="93" ht="45.0" customHeight="true">
      <c r="A93" t="s" s="4">
        <v>2088</v>
      </c>
      <c r="B93" t="s" s="4">
        <v>12841</v>
      </c>
      <c r="C93" t="s" s="4">
        <v>182</v>
      </c>
      <c r="D93" t="s" s="4">
        <v>182</v>
      </c>
      <c r="E93" t="s" s="4">
        <v>180</v>
      </c>
      <c r="F93" t="s" s="4">
        <v>180</v>
      </c>
    </row>
    <row r="94" ht="45.0" customHeight="true">
      <c r="A94" t="s" s="4">
        <v>2105</v>
      </c>
      <c r="B94" t="s" s="4">
        <v>12842</v>
      </c>
      <c r="C94" t="s" s="4">
        <v>182</v>
      </c>
      <c r="D94" t="s" s="4">
        <v>182</v>
      </c>
      <c r="E94" t="s" s="4">
        <v>180</v>
      </c>
      <c r="F94" t="s" s="4">
        <v>180</v>
      </c>
    </row>
    <row r="95" ht="45.0" customHeight="true">
      <c r="A95" t="s" s="4">
        <v>2120</v>
      </c>
      <c r="B95" t="s" s="4">
        <v>12843</v>
      </c>
      <c r="C95" t="s" s="4">
        <v>182</v>
      </c>
      <c r="D95" t="s" s="4">
        <v>182</v>
      </c>
      <c r="E95" t="s" s="4">
        <v>180</v>
      </c>
      <c r="F95" t="s" s="4">
        <v>180</v>
      </c>
    </row>
    <row r="96" ht="45.0" customHeight="true">
      <c r="A96" t="s" s="4">
        <v>2139</v>
      </c>
      <c r="B96" t="s" s="4">
        <v>12844</v>
      </c>
      <c r="C96" t="s" s="4">
        <v>182</v>
      </c>
      <c r="D96" t="s" s="4">
        <v>182</v>
      </c>
      <c r="E96" t="s" s="4">
        <v>180</v>
      </c>
      <c r="F96" t="s" s="4">
        <v>180</v>
      </c>
    </row>
    <row r="97" ht="45.0" customHeight="true">
      <c r="A97" t="s" s="4">
        <v>2162</v>
      </c>
      <c r="B97" t="s" s="4">
        <v>12845</v>
      </c>
      <c r="C97" t="s" s="4">
        <v>182</v>
      </c>
      <c r="D97" t="s" s="4">
        <v>182</v>
      </c>
      <c r="E97" t="s" s="4">
        <v>180</v>
      </c>
      <c r="F97" t="s" s="4">
        <v>180</v>
      </c>
    </row>
    <row r="98" ht="45.0" customHeight="true">
      <c r="A98" t="s" s="4">
        <v>2179</v>
      </c>
      <c r="B98" t="s" s="4">
        <v>12846</v>
      </c>
      <c r="C98" t="s" s="4">
        <v>182</v>
      </c>
      <c r="D98" t="s" s="4">
        <v>182</v>
      </c>
      <c r="E98" t="s" s="4">
        <v>180</v>
      </c>
      <c r="F98" t="s" s="4">
        <v>180</v>
      </c>
    </row>
    <row r="99" ht="45.0" customHeight="true">
      <c r="A99" t="s" s="4">
        <v>2205</v>
      </c>
      <c r="B99" t="s" s="4">
        <v>12847</v>
      </c>
      <c r="C99" t="s" s="4">
        <v>182</v>
      </c>
      <c r="D99" t="s" s="4">
        <v>182</v>
      </c>
      <c r="E99" t="s" s="4">
        <v>180</v>
      </c>
      <c r="F99" t="s" s="4">
        <v>180</v>
      </c>
    </row>
    <row r="100" ht="45.0" customHeight="true">
      <c r="A100" t="s" s="4">
        <v>2219</v>
      </c>
      <c r="B100" t="s" s="4">
        <v>12848</v>
      </c>
      <c r="C100" t="s" s="4">
        <v>182</v>
      </c>
      <c r="D100" t="s" s="4">
        <v>182</v>
      </c>
      <c r="E100" t="s" s="4">
        <v>180</v>
      </c>
      <c r="F100" t="s" s="4">
        <v>180</v>
      </c>
    </row>
    <row r="101" ht="45.0" customHeight="true">
      <c r="A101" t="s" s="4">
        <v>2238</v>
      </c>
      <c r="B101" t="s" s="4">
        <v>12849</v>
      </c>
      <c r="C101" t="s" s="4">
        <v>182</v>
      </c>
      <c r="D101" t="s" s="4">
        <v>182</v>
      </c>
      <c r="E101" t="s" s="4">
        <v>180</v>
      </c>
      <c r="F101" t="s" s="4">
        <v>180</v>
      </c>
    </row>
    <row r="102" ht="45.0" customHeight="true">
      <c r="A102" t="s" s="4">
        <v>2254</v>
      </c>
      <c r="B102" t="s" s="4">
        <v>12850</v>
      </c>
      <c r="C102" t="s" s="4">
        <v>182</v>
      </c>
      <c r="D102" t="s" s="4">
        <v>182</v>
      </c>
      <c r="E102" t="s" s="4">
        <v>180</v>
      </c>
      <c r="F102" t="s" s="4">
        <v>180</v>
      </c>
    </row>
    <row r="103" ht="45.0" customHeight="true">
      <c r="A103" t="s" s="4">
        <v>2274</v>
      </c>
      <c r="B103" t="s" s="4">
        <v>12851</v>
      </c>
      <c r="C103" t="s" s="4">
        <v>182</v>
      </c>
      <c r="D103" t="s" s="4">
        <v>182</v>
      </c>
      <c r="E103" t="s" s="4">
        <v>180</v>
      </c>
      <c r="F103" t="s" s="4">
        <v>180</v>
      </c>
    </row>
    <row r="104" ht="45.0" customHeight="true">
      <c r="A104" t="s" s="4">
        <v>2287</v>
      </c>
      <c r="B104" t="s" s="4">
        <v>12852</v>
      </c>
      <c r="C104" t="s" s="4">
        <v>182</v>
      </c>
      <c r="D104" t="s" s="4">
        <v>182</v>
      </c>
      <c r="E104" t="s" s="4">
        <v>180</v>
      </c>
      <c r="F104" t="s" s="4">
        <v>180</v>
      </c>
    </row>
    <row r="105" ht="45.0" customHeight="true">
      <c r="A105" t="s" s="4">
        <v>2306</v>
      </c>
      <c r="B105" t="s" s="4">
        <v>12853</v>
      </c>
      <c r="C105" t="s" s="4">
        <v>182</v>
      </c>
      <c r="D105" t="s" s="4">
        <v>182</v>
      </c>
      <c r="E105" t="s" s="4">
        <v>180</v>
      </c>
      <c r="F105" t="s" s="4">
        <v>180</v>
      </c>
    </row>
    <row r="106" ht="45.0" customHeight="true">
      <c r="A106" t="s" s="4">
        <v>2321</v>
      </c>
      <c r="B106" t="s" s="4">
        <v>12854</v>
      </c>
      <c r="C106" t="s" s="4">
        <v>182</v>
      </c>
      <c r="D106" t="s" s="4">
        <v>182</v>
      </c>
      <c r="E106" t="s" s="4">
        <v>180</v>
      </c>
      <c r="F106" t="s" s="4">
        <v>180</v>
      </c>
    </row>
    <row r="107" ht="45.0" customHeight="true">
      <c r="A107" t="s" s="4">
        <v>2335</v>
      </c>
      <c r="B107" t="s" s="4">
        <v>12855</v>
      </c>
      <c r="C107" t="s" s="4">
        <v>182</v>
      </c>
      <c r="D107" t="s" s="4">
        <v>182</v>
      </c>
      <c r="E107" t="s" s="4">
        <v>180</v>
      </c>
      <c r="F107" t="s" s="4">
        <v>180</v>
      </c>
    </row>
    <row r="108" ht="45.0" customHeight="true">
      <c r="A108" t="s" s="4">
        <v>2348</v>
      </c>
      <c r="B108" t="s" s="4">
        <v>12856</v>
      </c>
      <c r="C108" t="s" s="4">
        <v>182</v>
      </c>
      <c r="D108" t="s" s="4">
        <v>182</v>
      </c>
      <c r="E108" t="s" s="4">
        <v>180</v>
      </c>
      <c r="F108" t="s" s="4">
        <v>180</v>
      </c>
    </row>
    <row r="109" ht="45.0" customHeight="true">
      <c r="A109" t="s" s="4">
        <v>2363</v>
      </c>
      <c r="B109" t="s" s="4">
        <v>12857</v>
      </c>
      <c r="C109" t="s" s="4">
        <v>182</v>
      </c>
      <c r="D109" t="s" s="4">
        <v>182</v>
      </c>
      <c r="E109" t="s" s="4">
        <v>180</v>
      </c>
      <c r="F109" t="s" s="4">
        <v>180</v>
      </c>
    </row>
    <row r="110" ht="45.0" customHeight="true">
      <c r="A110" t="s" s="4">
        <v>2382</v>
      </c>
      <c r="B110" t="s" s="4">
        <v>12858</v>
      </c>
      <c r="C110" t="s" s="4">
        <v>182</v>
      </c>
      <c r="D110" t="s" s="4">
        <v>182</v>
      </c>
      <c r="E110" t="s" s="4">
        <v>180</v>
      </c>
      <c r="F110" t="s" s="4">
        <v>180</v>
      </c>
    </row>
    <row r="111" ht="45.0" customHeight="true">
      <c r="A111" t="s" s="4">
        <v>2401</v>
      </c>
      <c r="B111" t="s" s="4">
        <v>12859</v>
      </c>
      <c r="C111" t="s" s="4">
        <v>182</v>
      </c>
      <c r="D111" t="s" s="4">
        <v>182</v>
      </c>
      <c r="E111" t="s" s="4">
        <v>180</v>
      </c>
      <c r="F111" t="s" s="4">
        <v>180</v>
      </c>
    </row>
    <row r="112" ht="45.0" customHeight="true">
      <c r="A112" t="s" s="4">
        <v>2421</v>
      </c>
      <c r="B112" t="s" s="4">
        <v>12860</v>
      </c>
      <c r="C112" t="s" s="4">
        <v>182</v>
      </c>
      <c r="D112" t="s" s="4">
        <v>182</v>
      </c>
      <c r="E112" t="s" s="4">
        <v>180</v>
      </c>
      <c r="F112" t="s" s="4">
        <v>180</v>
      </c>
    </row>
    <row r="113" ht="45.0" customHeight="true">
      <c r="A113" t="s" s="4">
        <v>2437</v>
      </c>
      <c r="B113" t="s" s="4">
        <v>12861</v>
      </c>
      <c r="C113" t="s" s="4">
        <v>182</v>
      </c>
      <c r="D113" t="s" s="4">
        <v>182</v>
      </c>
      <c r="E113" t="s" s="4">
        <v>180</v>
      </c>
      <c r="F113" t="s" s="4">
        <v>180</v>
      </c>
    </row>
    <row r="114" ht="45.0" customHeight="true">
      <c r="A114" t="s" s="4">
        <v>2450</v>
      </c>
      <c r="B114" t="s" s="4">
        <v>12862</v>
      </c>
      <c r="C114" t="s" s="4">
        <v>182</v>
      </c>
      <c r="D114" t="s" s="4">
        <v>182</v>
      </c>
      <c r="E114" t="s" s="4">
        <v>180</v>
      </c>
      <c r="F114" t="s" s="4">
        <v>180</v>
      </c>
    </row>
    <row r="115" ht="45.0" customHeight="true">
      <c r="A115" t="s" s="4">
        <v>2468</v>
      </c>
      <c r="B115" t="s" s="4">
        <v>12863</v>
      </c>
      <c r="C115" t="s" s="4">
        <v>182</v>
      </c>
      <c r="D115" t="s" s="4">
        <v>182</v>
      </c>
      <c r="E115" t="s" s="4">
        <v>180</v>
      </c>
      <c r="F115" t="s" s="4">
        <v>180</v>
      </c>
    </row>
    <row r="116" ht="45.0" customHeight="true">
      <c r="A116" t="s" s="4">
        <v>2491</v>
      </c>
      <c r="B116" t="s" s="4">
        <v>12864</v>
      </c>
      <c r="C116" t="s" s="4">
        <v>225</v>
      </c>
      <c r="D116" t="s" s="4">
        <v>225</v>
      </c>
      <c r="E116" t="s" s="4">
        <v>180</v>
      </c>
      <c r="F116" t="s" s="4">
        <v>180</v>
      </c>
    </row>
    <row r="117" ht="45.0" customHeight="true">
      <c r="A117" t="s" s="4">
        <v>2494</v>
      </c>
      <c r="B117" t="s" s="4">
        <v>12865</v>
      </c>
      <c r="C117" t="s" s="4">
        <v>225</v>
      </c>
      <c r="D117" t="s" s="4">
        <v>225</v>
      </c>
      <c r="E117" t="s" s="4">
        <v>180</v>
      </c>
      <c r="F117" t="s" s="4">
        <v>180</v>
      </c>
    </row>
    <row r="118" ht="45.0" customHeight="true">
      <c r="A118" t="s" s="4">
        <v>2497</v>
      </c>
      <c r="B118" t="s" s="4">
        <v>12866</v>
      </c>
      <c r="C118" t="s" s="4">
        <v>225</v>
      </c>
      <c r="D118" t="s" s="4">
        <v>225</v>
      </c>
      <c r="E118" t="s" s="4">
        <v>180</v>
      </c>
      <c r="F118" t="s" s="4">
        <v>180</v>
      </c>
    </row>
    <row r="119" ht="45.0" customHeight="true">
      <c r="A119" t="s" s="4">
        <v>2500</v>
      </c>
      <c r="B119" t="s" s="4">
        <v>12867</v>
      </c>
      <c r="C119" t="s" s="4">
        <v>225</v>
      </c>
      <c r="D119" t="s" s="4">
        <v>225</v>
      </c>
      <c r="E119" t="s" s="4">
        <v>180</v>
      </c>
      <c r="F119" t="s" s="4">
        <v>180</v>
      </c>
    </row>
    <row r="120" ht="45.0" customHeight="true">
      <c r="A120" t="s" s="4">
        <v>2503</v>
      </c>
      <c r="B120" t="s" s="4">
        <v>12868</v>
      </c>
      <c r="C120" t="s" s="4">
        <v>225</v>
      </c>
      <c r="D120" t="s" s="4">
        <v>225</v>
      </c>
      <c r="E120" t="s" s="4">
        <v>180</v>
      </c>
      <c r="F120" t="s" s="4">
        <v>180</v>
      </c>
    </row>
    <row r="121" ht="45.0" customHeight="true">
      <c r="A121" t="s" s="4">
        <v>2558</v>
      </c>
      <c r="B121" t="s" s="4">
        <v>12869</v>
      </c>
      <c r="C121" t="s" s="4">
        <v>182</v>
      </c>
      <c r="D121" t="s" s="4">
        <v>182</v>
      </c>
      <c r="E121" t="s" s="4">
        <v>180</v>
      </c>
      <c r="F121" t="s" s="4">
        <v>180</v>
      </c>
    </row>
    <row r="122" ht="45.0" customHeight="true">
      <c r="A122" t="s" s="4">
        <v>2561</v>
      </c>
      <c r="B122" t="s" s="4">
        <v>12870</v>
      </c>
      <c r="C122" t="s" s="4">
        <v>182</v>
      </c>
      <c r="D122" t="s" s="4">
        <v>182</v>
      </c>
      <c r="E122" t="s" s="4">
        <v>180</v>
      </c>
      <c r="F122" t="s" s="4">
        <v>180</v>
      </c>
    </row>
    <row r="123" ht="45.0" customHeight="true">
      <c r="A123" t="s" s="4">
        <v>2564</v>
      </c>
      <c r="B123" t="s" s="4">
        <v>12871</v>
      </c>
      <c r="C123" t="s" s="4">
        <v>182</v>
      </c>
      <c r="D123" t="s" s="4">
        <v>182</v>
      </c>
      <c r="E123" t="s" s="4">
        <v>180</v>
      </c>
      <c r="F123" t="s" s="4">
        <v>180</v>
      </c>
    </row>
    <row r="124" ht="45.0" customHeight="true">
      <c r="A124" t="s" s="4">
        <v>2567</v>
      </c>
      <c r="B124" t="s" s="4">
        <v>12872</v>
      </c>
      <c r="C124" t="s" s="4">
        <v>182</v>
      </c>
      <c r="D124" t="s" s="4">
        <v>182</v>
      </c>
      <c r="E124" t="s" s="4">
        <v>180</v>
      </c>
      <c r="F124" t="s" s="4">
        <v>180</v>
      </c>
    </row>
    <row r="125" ht="45.0" customHeight="true">
      <c r="A125" t="s" s="4">
        <v>2570</v>
      </c>
      <c r="B125" t="s" s="4">
        <v>12873</v>
      </c>
      <c r="C125" t="s" s="4">
        <v>182</v>
      </c>
      <c r="D125" t="s" s="4">
        <v>182</v>
      </c>
      <c r="E125" t="s" s="4">
        <v>180</v>
      </c>
      <c r="F125" t="s" s="4">
        <v>180</v>
      </c>
    </row>
    <row r="126" ht="45.0" customHeight="true">
      <c r="A126" t="s" s="4">
        <v>2573</v>
      </c>
      <c r="B126" t="s" s="4">
        <v>12874</v>
      </c>
      <c r="C126" t="s" s="4">
        <v>182</v>
      </c>
      <c r="D126" t="s" s="4">
        <v>182</v>
      </c>
      <c r="E126" t="s" s="4">
        <v>180</v>
      </c>
      <c r="F126" t="s" s="4">
        <v>180</v>
      </c>
    </row>
    <row r="127" ht="45.0" customHeight="true">
      <c r="A127" t="s" s="4">
        <v>2586</v>
      </c>
      <c r="B127" t="s" s="4">
        <v>12875</v>
      </c>
      <c r="C127" t="s" s="4">
        <v>182</v>
      </c>
      <c r="D127" t="s" s="4">
        <v>182</v>
      </c>
      <c r="E127" t="s" s="4">
        <v>180</v>
      </c>
      <c r="F127" t="s" s="4">
        <v>180</v>
      </c>
    </row>
    <row r="128" ht="45.0" customHeight="true">
      <c r="A128" t="s" s="4">
        <v>2589</v>
      </c>
      <c r="B128" t="s" s="4">
        <v>12876</v>
      </c>
      <c r="C128" t="s" s="4">
        <v>182</v>
      </c>
      <c r="D128" t="s" s="4">
        <v>182</v>
      </c>
      <c r="E128" t="s" s="4">
        <v>180</v>
      </c>
      <c r="F128" t="s" s="4">
        <v>180</v>
      </c>
    </row>
    <row r="129" ht="45.0" customHeight="true">
      <c r="A129" t="s" s="4">
        <v>2592</v>
      </c>
      <c r="B129" t="s" s="4">
        <v>12877</v>
      </c>
      <c r="C129" t="s" s="4">
        <v>182</v>
      </c>
      <c r="D129" t="s" s="4">
        <v>182</v>
      </c>
      <c r="E129" t="s" s="4">
        <v>180</v>
      </c>
      <c r="F129" t="s" s="4">
        <v>180</v>
      </c>
    </row>
    <row r="130" ht="45.0" customHeight="true">
      <c r="A130" t="s" s="4">
        <v>2595</v>
      </c>
      <c r="B130" t="s" s="4">
        <v>12878</v>
      </c>
      <c r="C130" t="s" s="4">
        <v>182</v>
      </c>
      <c r="D130" t="s" s="4">
        <v>182</v>
      </c>
      <c r="E130" t="s" s="4">
        <v>180</v>
      </c>
      <c r="F130" t="s" s="4">
        <v>180</v>
      </c>
    </row>
    <row r="131" ht="45.0" customHeight="true">
      <c r="A131" t="s" s="4">
        <v>2598</v>
      </c>
      <c r="B131" t="s" s="4">
        <v>12879</v>
      </c>
      <c r="C131" t="s" s="4">
        <v>182</v>
      </c>
      <c r="D131" t="s" s="4">
        <v>182</v>
      </c>
      <c r="E131" t="s" s="4">
        <v>180</v>
      </c>
      <c r="F131" t="s" s="4">
        <v>180</v>
      </c>
    </row>
    <row r="132" ht="45.0" customHeight="true">
      <c r="A132" t="s" s="4">
        <v>2601</v>
      </c>
      <c r="B132" t="s" s="4">
        <v>12880</v>
      </c>
      <c r="C132" t="s" s="4">
        <v>182</v>
      </c>
      <c r="D132" t="s" s="4">
        <v>182</v>
      </c>
      <c r="E132" t="s" s="4">
        <v>180</v>
      </c>
      <c r="F132" t="s" s="4">
        <v>180</v>
      </c>
    </row>
    <row r="133" ht="45.0" customHeight="true">
      <c r="A133" t="s" s="4">
        <v>2617</v>
      </c>
      <c r="B133" t="s" s="4">
        <v>12881</v>
      </c>
      <c r="C133" t="s" s="4">
        <v>182</v>
      </c>
      <c r="D133" t="s" s="4">
        <v>182</v>
      </c>
      <c r="E133" t="s" s="4">
        <v>180</v>
      </c>
      <c r="F133" t="s" s="4">
        <v>180</v>
      </c>
    </row>
    <row r="134" ht="45.0" customHeight="true">
      <c r="A134" t="s" s="4">
        <v>2620</v>
      </c>
      <c r="B134" t="s" s="4">
        <v>12882</v>
      </c>
      <c r="C134" t="s" s="4">
        <v>182</v>
      </c>
      <c r="D134" t="s" s="4">
        <v>182</v>
      </c>
      <c r="E134" t="s" s="4">
        <v>180</v>
      </c>
      <c r="F134" t="s" s="4">
        <v>180</v>
      </c>
    </row>
    <row r="135" ht="45.0" customHeight="true">
      <c r="A135" t="s" s="4">
        <v>2623</v>
      </c>
      <c r="B135" t="s" s="4">
        <v>12883</v>
      </c>
      <c r="C135" t="s" s="4">
        <v>182</v>
      </c>
      <c r="D135" t="s" s="4">
        <v>182</v>
      </c>
      <c r="E135" t="s" s="4">
        <v>180</v>
      </c>
      <c r="F135" t="s" s="4">
        <v>180</v>
      </c>
    </row>
    <row r="136" ht="45.0" customHeight="true">
      <c r="A136" t="s" s="4">
        <v>2626</v>
      </c>
      <c r="B136" t="s" s="4">
        <v>12884</v>
      </c>
      <c r="C136" t="s" s="4">
        <v>182</v>
      </c>
      <c r="D136" t="s" s="4">
        <v>182</v>
      </c>
      <c r="E136" t="s" s="4">
        <v>180</v>
      </c>
      <c r="F136" t="s" s="4">
        <v>180</v>
      </c>
    </row>
    <row r="137" ht="45.0" customHeight="true">
      <c r="A137" t="s" s="4">
        <v>2629</v>
      </c>
      <c r="B137" t="s" s="4">
        <v>12885</v>
      </c>
      <c r="C137" t="s" s="4">
        <v>182</v>
      </c>
      <c r="D137" t="s" s="4">
        <v>182</v>
      </c>
      <c r="E137" t="s" s="4">
        <v>180</v>
      </c>
      <c r="F137" t="s" s="4">
        <v>180</v>
      </c>
    </row>
    <row r="138" ht="45.0" customHeight="true">
      <c r="A138" t="s" s="4">
        <v>2632</v>
      </c>
      <c r="B138" t="s" s="4">
        <v>12886</v>
      </c>
      <c r="C138" t="s" s="4">
        <v>182</v>
      </c>
      <c r="D138" t="s" s="4">
        <v>182</v>
      </c>
      <c r="E138" t="s" s="4">
        <v>180</v>
      </c>
      <c r="F138" t="s" s="4">
        <v>180</v>
      </c>
    </row>
    <row r="139" ht="45.0" customHeight="true">
      <c r="A139" t="s" s="4">
        <v>2635</v>
      </c>
      <c r="B139" t="s" s="4">
        <v>12887</v>
      </c>
      <c r="C139" t="s" s="4">
        <v>182</v>
      </c>
      <c r="D139" t="s" s="4">
        <v>182</v>
      </c>
      <c r="E139" t="s" s="4">
        <v>180</v>
      </c>
      <c r="F139" t="s" s="4">
        <v>180</v>
      </c>
    </row>
    <row r="140" ht="45.0" customHeight="true">
      <c r="A140" t="s" s="4">
        <v>2638</v>
      </c>
      <c r="B140" t="s" s="4">
        <v>12888</v>
      </c>
      <c r="C140" t="s" s="4">
        <v>182</v>
      </c>
      <c r="D140" t="s" s="4">
        <v>182</v>
      </c>
      <c r="E140" t="s" s="4">
        <v>180</v>
      </c>
      <c r="F140" t="s" s="4">
        <v>180</v>
      </c>
    </row>
    <row r="141" ht="45.0" customHeight="true">
      <c r="A141" t="s" s="4">
        <v>2641</v>
      </c>
      <c r="B141" t="s" s="4">
        <v>12889</v>
      </c>
      <c r="C141" t="s" s="4">
        <v>182</v>
      </c>
      <c r="D141" t="s" s="4">
        <v>182</v>
      </c>
      <c r="E141" t="s" s="4">
        <v>180</v>
      </c>
      <c r="F141" t="s" s="4">
        <v>180</v>
      </c>
    </row>
    <row r="142" ht="45.0" customHeight="true">
      <c r="A142" t="s" s="4">
        <v>2644</v>
      </c>
      <c r="B142" t="s" s="4">
        <v>12890</v>
      </c>
      <c r="C142" t="s" s="4">
        <v>182</v>
      </c>
      <c r="D142" t="s" s="4">
        <v>182</v>
      </c>
      <c r="E142" t="s" s="4">
        <v>180</v>
      </c>
      <c r="F142" t="s" s="4">
        <v>180</v>
      </c>
    </row>
    <row r="143" ht="45.0" customHeight="true">
      <c r="A143" t="s" s="4">
        <v>2647</v>
      </c>
      <c r="B143" t="s" s="4">
        <v>12891</v>
      </c>
      <c r="C143" t="s" s="4">
        <v>182</v>
      </c>
      <c r="D143" t="s" s="4">
        <v>182</v>
      </c>
      <c r="E143" t="s" s="4">
        <v>180</v>
      </c>
      <c r="F143" t="s" s="4">
        <v>180</v>
      </c>
    </row>
    <row r="144" ht="45.0" customHeight="true">
      <c r="A144" t="s" s="4">
        <v>2663</v>
      </c>
      <c r="B144" t="s" s="4">
        <v>12892</v>
      </c>
      <c r="C144" t="s" s="4">
        <v>182</v>
      </c>
      <c r="D144" t="s" s="4">
        <v>182</v>
      </c>
      <c r="E144" t="s" s="4">
        <v>180</v>
      </c>
      <c r="F144" t="s" s="4">
        <v>180</v>
      </c>
    </row>
    <row r="145" ht="45.0" customHeight="true">
      <c r="A145" t="s" s="4">
        <v>2666</v>
      </c>
      <c r="B145" t="s" s="4">
        <v>12893</v>
      </c>
      <c r="C145" t="s" s="4">
        <v>182</v>
      </c>
      <c r="D145" t="s" s="4">
        <v>182</v>
      </c>
      <c r="E145" t="s" s="4">
        <v>180</v>
      </c>
      <c r="F145" t="s" s="4">
        <v>180</v>
      </c>
    </row>
    <row r="146" ht="45.0" customHeight="true">
      <c r="A146" t="s" s="4">
        <v>2669</v>
      </c>
      <c r="B146" t="s" s="4">
        <v>12894</v>
      </c>
      <c r="C146" t="s" s="4">
        <v>182</v>
      </c>
      <c r="D146" t="s" s="4">
        <v>182</v>
      </c>
      <c r="E146" t="s" s="4">
        <v>180</v>
      </c>
      <c r="F146" t="s" s="4">
        <v>180</v>
      </c>
    </row>
    <row r="147" ht="45.0" customHeight="true">
      <c r="A147" t="s" s="4">
        <v>2672</v>
      </c>
      <c r="B147" t="s" s="4">
        <v>12895</v>
      </c>
      <c r="C147" t="s" s="4">
        <v>182</v>
      </c>
      <c r="D147" t="s" s="4">
        <v>182</v>
      </c>
      <c r="E147" t="s" s="4">
        <v>180</v>
      </c>
      <c r="F147" t="s" s="4">
        <v>180</v>
      </c>
    </row>
    <row r="148" ht="45.0" customHeight="true">
      <c r="A148" t="s" s="4">
        <v>2675</v>
      </c>
      <c r="B148" t="s" s="4">
        <v>12896</v>
      </c>
      <c r="C148" t="s" s="4">
        <v>182</v>
      </c>
      <c r="D148" t="s" s="4">
        <v>182</v>
      </c>
      <c r="E148" t="s" s="4">
        <v>180</v>
      </c>
      <c r="F148" t="s" s="4">
        <v>180</v>
      </c>
    </row>
    <row r="149" ht="45.0" customHeight="true">
      <c r="A149" t="s" s="4">
        <v>2678</v>
      </c>
      <c r="B149" t="s" s="4">
        <v>12897</v>
      </c>
      <c r="C149" t="s" s="4">
        <v>182</v>
      </c>
      <c r="D149" t="s" s="4">
        <v>182</v>
      </c>
      <c r="E149" t="s" s="4">
        <v>180</v>
      </c>
      <c r="F149" t="s" s="4">
        <v>180</v>
      </c>
    </row>
    <row r="150" ht="45.0" customHeight="true">
      <c r="A150" t="s" s="4">
        <v>2681</v>
      </c>
      <c r="B150" t="s" s="4">
        <v>12898</v>
      </c>
      <c r="C150" t="s" s="4">
        <v>182</v>
      </c>
      <c r="D150" t="s" s="4">
        <v>182</v>
      </c>
      <c r="E150" t="s" s="4">
        <v>180</v>
      </c>
      <c r="F150" t="s" s="4">
        <v>180</v>
      </c>
    </row>
    <row r="151" ht="45.0" customHeight="true">
      <c r="A151" t="s" s="4">
        <v>2684</v>
      </c>
      <c r="B151" t="s" s="4">
        <v>12899</v>
      </c>
      <c r="C151" t="s" s="4">
        <v>182</v>
      </c>
      <c r="D151" t="s" s="4">
        <v>182</v>
      </c>
      <c r="E151" t="s" s="4">
        <v>180</v>
      </c>
      <c r="F151" t="s" s="4">
        <v>180</v>
      </c>
    </row>
    <row r="152" ht="45.0" customHeight="true">
      <c r="A152" t="s" s="4">
        <v>2687</v>
      </c>
      <c r="B152" t="s" s="4">
        <v>12900</v>
      </c>
      <c r="C152" t="s" s="4">
        <v>182</v>
      </c>
      <c r="D152" t="s" s="4">
        <v>182</v>
      </c>
      <c r="E152" t="s" s="4">
        <v>180</v>
      </c>
      <c r="F152" t="s" s="4">
        <v>180</v>
      </c>
    </row>
    <row r="153" ht="45.0" customHeight="true">
      <c r="A153" t="s" s="4">
        <v>2690</v>
      </c>
      <c r="B153" t="s" s="4">
        <v>12901</v>
      </c>
      <c r="C153" t="s" s="4">
        <v>182</v>
      </c>
      <c r="D153" t="s" s="4">
        <v>182</v>
      </c>
      <c r="E153" t="s" s="4">
        <v>180</v>
      </c>
      <c r="F153" t="s" s="4">
        <v>180</v>
      </c>
    </row>
    <row r="154" ht="45.0" customHeight="true">
      <c r="A154" t="s" s="4">
        <v>2693</v>
      </c>
      <c r="B154" t="s" s="4">
        <v>12902</v>
      </c>
      <c r="C154" t="s" s="4">
        <v>182</v>
      </c>
      <c r="D154" t="s" s="4">
        <v>182</v>
      </c>
      <c r="E154" t="s" s="4">
        <v>180</v>
      </c>
      <c r="F154" t="s" s="4">
        <v>180</v>
      </c>
    </row>
    <row r="155" ht="45.0" customHeight="true">
      <c r="A155" t="s" s="4">
        <v>2696</v>
      </c>
      <c r="B155" t="s" s="4">
        <v>12903</v>
      </c>
      <c r="C155" t="s" s="4">
        <v>182</v>
      </c>
      <c r="D155" t="s" s="4">
        <v>182</v>
      </c>
      <c r="E155" t="s" s="4">
        <v>180</v>
      </c>
      <c r="F155" t="s" s="4">
        <v>180</v>
      </c>
    </row>
    <row r="156" ht="45.0" customHeight="true">
      <c r="A156" t="s" s="4">
        <v>2719</v>
      </c>
      <c r="B156" t="s" s="4">
        <v>12904</v>
      </c>
      <c r="C156" t="s" s="4">
        <v>182</v>
      </c>
      <c r="D156" t="s" s="4">
        <v>182</v>
      </c>
      <c r="E156" t="s" s="4">
        <v>180</v>
      </c>
      <c r="F156" t="s" s="4">
        <v>180</v>
      </c>
    </row>
    <row r="157" ht="45.0" customHeight="true">
      <c r="A157" t="s" s="4">
        <v>2722</v>
      </c>
      <c r="B157" t="s" s="4">
        <v>12905</v>
      </c>
      <c r="C157" t="s" s="4">
        <v>182</v>
      </c>
      <c r="D157" t="s" s="4">
        <v>182</v>
      </c>
      <c r="E157" t="s" s="4">
        <v>180</v>
      </c>
      <c r="F157" t="s" s="4">
        <v>180</v>
      </c>
    </row>
    <row r="158" ht="45.0" customHeight="true">
      <c r="A158" t="s" s="4">
        <v>2745</v>
      </c>
      <c r="B158" t="s" s="4">
        <v>12906</v>
      </c>
      <c r="C158" t="s" s="4">
        <v>182</v>
      </c>
      <c r="D158" t="s" s="4">
        <v>182</v>
      </c>
      <c r="E158" t="s" s="4">
        <v>180</v>
      </c>
      <c r="F158" t="s" s="4">
        <v>180</v>
      </c>
    </row>
    <row r="159" ht="45.0" customHeight="true">
      <c r="A159" t="s" s="4">
        <v>2748</v>
      </c>
      <c r="B159" t="s" s="4">
        <v>12907</v>
      </c>
      <c r="C159" t="s" s="4">
        <v>182</v>
      </c>
      <c r="D159" t="s" s="4">
        <v>182</v>
      </c>
      <c r="E159" t="s" s="4">
        <v>180</v>
      </c>
      <c r="F159" t="s" s="4">
        <v>180</v>
      </c>
    </row>
    <row r="160" ht="45.0" customHeight="true">
      <c r="A160" t="s" s="4">
        <v>2751</v>
      </c>
      <c r="B160" t="s" s="4">
        <v>12908</v>
      </c>
      <c r="C160" t="s" s="4">
        <v>182</v>
      </c>
      <c r="D160" t="s" s="4">
        <v>182</v>
      </c>
      <c r="E160" t="s" s="4">
        <v>180</v>
      </c>
      <c r="F160" t="s" s="4">
        <v>180</v>
      </c>
    </row>
    <row r="161" ht="45.0" customHeight="true">
      <c r="A161" t="s" s="4">
        <v>2754</v>
      </c>
      <c r="B161" t="s" s="4">
        <v>12909</v>
      </c>
      <c r="C161" t="s" s="4">
        <v>182</v>
      </c>
      <c r="D161" t="s" s="4">
        <v>182</v>
      </c>
      <c r="E161" t="s" s="4">
        <v>180</v>
      </c>
      <c r="F161" t="s" s="4">
        <v>180</v>
      </c>
    </row>
    <row r="162" ht="45.0" customHeight="true">
      <c r="A162" t="s" s="4">
        <v>2757</v>
      </c>
      <c r="B162" t="s" s="4">
        <v>12910</v>
      </c>
      <c r="C162" t="s" s="4">
        <v>182</v>
      </c>
      <c r="D162" t="s" s="4">
        <v>182</v>
      </c>
      <c r="E162" t="s" s="4">
        <v>180</v>
      </c>
      <c r="F162" t="s" s="4">
        <v>180</v>
      </c>
    </row>
    <row r="163" ht="45.0" customHeight="true">
      <c r="A163" t="s" s="4">
        <v>2774</v>
      </c>
      <c r="B163" t="s" s="4">
        <v>12911</v>
      </c>
      <c r="C163" t="s" s="4">
        <v>182</v>
      </c>
      <c r="D163" t="s" s="4">
        <v>182</v>
      </c>
      <c r="E163" t="s" s="4">
        <v>180</v>
      </c>
      <c r="F163" t="s" s="4">
        <v>180</v>
      </c>
    </row>
    <row r="164" ht="45.0" customHeight="true">
      <c r="A164" t="s" s="4">
        <v>2777</v>
      </c>
      <c r="B164" t="s" s="4">
        <v>12912</v>
      </c>
      <c r="C164" t="s" s="4">
        <v>182</v>
      </c>
      <c r="D164" t="s" s="4">
        <v>182</v>
      </c>
      <c r="E164" t="s" s="4">
        <v>180</v>
      </c>
      <c r="F164" t="s" s="4">
        <v>180</v>
      </c>
    </row>
    <row r="165" ht="45.0" customHeight="true">
      <c r="A165" t="s" s="4">
        <v>2799</v>
      </c>
      <c r="B165" t="s" s="4">
        <v>12913</v>
      </c>
      <c r="C165" t="s" s="4">
        <v>182</v>
      </c>
      <c r="D165" t="s" s="4">
        <v>182</v>
      </c>
      <c r="E165" t="s" s="4">
        <v>180</v>
      </c>
      <c r="F165" t="s" s="4">
        <v>180</v>
      </c>
    </row>
    <row r="166" ht="45.0" customHeight="true">
      <c r="A166" t="s" s="4">
        <v>2816</v>
      </c>
      <c r="B166" t="s" s="4">
        <v>12914</v>
      </c>
      <c r="C166" t="s" s="4">
        <v>182</v>
      </c>
      <c r="D166" t="s" s="4">
        <v>182</v>
      </c>
      <c r="E166" t="s" s="4">
        <v>180</v>
      </c>
      <c r="F166" t="s" s="4">
        <v>180</v>
      </c>
    </row>
    <row r="167" ht="45.0" customHeight="true">
      <c r="A167" t="s" s="4">
        <v>2819</v>
      </c>
      <c r="B167" t="s" s="4">
        <v>12915</v>
      </c>
      <c r="C167" t="s" s="4">
        <v>182</v>
      </c>
      <c r="D167" t="s" s="4">
        <v>182</v>
      </c>
      <c r="E167" t="s" s="4">
        <v>180</v>
      </c>
      <c r="F167" t="s" s="4">
        <v>180</v>
      </c>
    </row>
    <row r="168" ht="45.0" customHeight="true">
      <c r="A168" t="s" s="4">
        <v>2822</v>
      </c>
      <c r="B168" t="s" s="4">
        <v>12916</v>
      </c>
      <c r="C168" t="s" s="4">
        <v>182</v>
      </c>
      <c r="D168" t="s" s="4">
        <v>182</v>
      </c>
      <c r="E168" t="s" s="4">
        <v>180</v>
      </c>
      <c r="F168" t="s" s="4">
        <v>180</v>
      </c>
    </row>
    <row r="169" ht="45.0" customHeight="true">
      <c r="A169" t="s" s="4">
        <v>2825</v>
      </c>
      <c r="B169" t="s" s="4">
        <v>12917</v>
      </c>
      <c r="C169" t="s" s="4">
        <v>182</v>
      </c>
      <c r="D169" t="s" s="4">
        <v>182</v>
      </c>
      <c r="E169" t="s" s="4">
        <v>180</v>
      </c>
      <c r="F169" t="s" s="4">
        <v>180</v>
      </c>
    </row>
    <row r="170" ht="45.0" customHeight="true">
      <c r="A170" t="s" s="4">
        <v>2828</v>
      </c>
      <c r="B170" t="s" s="4">
        <v>12918</v>
      </c>
      <c r="C170" t="s" s="4">
        <v>182</v>
      </c>
      <c r="D170" t="s" s="4">
        <v>182</v>
      </c>
      <c r="E170" t="s" s="4">
        <v>180</v>
      </c>
      <c r="F170" t="s" s="4">
        <v>180</v>
      </c>
    </row>
    <row r="171" ht="45.0" customHeight="true">
      <c r="A171" t="s" s="4">
        <v>2850</v>
      </c>
      <c r="B171" t="s" s="4">
        <v>12919</v>
      </c>
      <c r="C171" t="s" s="4">
        <v>182</v>
      </c>
      <c r="D171" t="s" s="4">
        <v>182</v>
      </c>
      <c r="E171" t="s" s="4">
        <v>180</v>
      </c>
      <c r="F171" t="s" s="4">
        <v>180</v>
      </c>
    </row>
    <row r="172" ht="45.0" customHeight="true">
      <c r="A172" t="s" s="4">
        <v>2853</v>
      </c>
      <c r="B172" t="s" s="4">
        <v>12920</v>
      </c>
      <c r="C172" t="s" s="4">
        <v>182</v>
      </c>
      <c r="D172" t="s" s="4">
        <v>182</v>
      </c>
      <c r="E172" t="s" s="4">
        <v>180</v>
      </c>
      <c r="F172" t="s" s="4">
        <v>180</v>
      </c>
    </row>
    <row r="173" ht="45.0" customHeight="true">
      <c r="A173" t="s" s="4">
        <v>2856</v>
      </c>
      <c r="B173" t="s" s="4">
        <v>12921</v>
      </c>
      <c r="C173" t="s" s="4">
        <v>182</v>
      </c>
      <c r="D173" t="s" s="4">
        <v>182</v>
      </c>
      <c r="E173" t="s" s="4">
        <v>180</v>
      </c>
      <c r="F173" t="s" s="4">
        <v>180</v>
      </c>
    </row>
    <row r="174" ht="45.0" customHeight="true">
      <c r="A174" t="s" s="4">
        <v>2875</v>
      </c>
      <c r="B174" t="s" s="4">
        <v>12922</v>
      </c>
      <c r="C174" t="s" s="4">
        <v>182</v>
      </c>
      <c r="D174" t="s" s="4">
        <v>182</v>
      </c>
      <c r="E174" t="s" s="4">
        <v>180</v>
      </c>
      <c r="F174" t="s" s="4">
        <v>180</v>
      </c>
    </row>
    <row r="175" ht="45.0" customHeight="true">
      <c r="A175" t="s" s="4">
        <v>2888</v>
      </c>
      <c r="B175" t="s" s="4">
        <v>12923</v>
      </c>
      <c r="C175" t="s" s="4">
        <v>12753</v>
      </c>
      <c r="D175" t="s" s="4">
        <v>180</v>
      </c>
      <c r="E175" t="s" s="4">
        <v>180</v>
      </c>
      <c r="F175" t="s" s="4">
        <v>12754</v>
      </c>
    </row>
    <row r="176" ht="45.0" customHeight="true">
      <c r="A176" t="s" s="4">
        <v>2891</v>
      </c>
      <c r="B176" t="s" s="4">
        <v>12924</v>
      </c>
      <c r="C176" t="s" s="4">
        <v>182</v>
      </c>
      <c r="D176" t="s" s="4">
        <v>182</v>
      </c>
      <c r="E176" t="s" s="4">
        <v>180</v>
      </c>
      <c r="F176" t="s" s="4">
        <v>180</v>
      </c>
    </row>
    <row r="177" ht="45.0" customHeight="true">
      <c r="A177" t="s" s="4">
        <v>2905</v>
      </c>
      <c r="B177" t="s" s="4">
        <v>12925</v>
      </c>
      <c r="C177" t="s" s="4">
        <v>182</v>
      </c>
      <c r="D177" t="s" s="4">
        <v>182</v>
      </c>
      <c r="E177" t="s" s="4">
        <v>180</v>
      </c>
      <c r="F177" t="s" s="4">
        <v>180</v>
      </c>
    </row>
    <row r="178" ht="45.0" customHeight="true">
      <c r="A178" t="s" s="4">
        <v>2908</v>
      </c>
      <c r="B178" t="s" s="4">
        <v>12926</v>
      </c>
      <c r="C178" t="s" s="4">
        <v>182</v>
      </c>
      <c r="D178" t="s" s="4">
        <v>182</v>
      </c>
      <c r="E178" t="s" s="4">
        <v>180</v>
      </c>
      <c r="F178" t="s" s="4">
        <v>180</v>
      </c>
    </row>
    <row r="179" ht="45.0" customHeight="true">
      <c r="A179" t="s" s="4">
        <v>2911</v>
      </c>
      <c r="B179" t="s" s="4">
        <v>12927</v>
      </c>
      <c r="C179" t="s" s="4">
        <v>182</v>
      </c>
      <c r="D179" t="s" s="4">
        <v>182</v>
      </c>
      <c r="E179" t="s" s="4">
        <v>180</v>
      </c>
      <c r="F179" t="s" s="4">
        <v>180</v>
      </c>
    </row>
    <row r="180" ht="45.0" customHeight="true">
      <c r="A180" t="s" s="4">
        <v>2914</v>
      </c>
      <c r="B180" t="s" s="4">
        <v>12928</v>
      </c>
      <c r="C180" t="s" s="4">
        <v>182</v>
      </c>
      <c r="D180" t="s" s="4">
        <v>182</v>
      </c>
      <c r="E180" t="s" s="4">
        <v>180</v>
      </c>
      <c r="F180" t="s" s="4">
        <v>180</v>
      </c>
    </row>
    <row r="181" ht="45.0" customHeight="true">
      <c r="A181" t="s" s="4">
        <v>2931</v>
      </c>
      <c r="B181" t="s" s="4">
        <v>12929</v>
      </c>
      <c r="C181" t="s" s="4">
        <v>182</v>
      </c>
      <c r="D181" t="s" s="4">
        <v>182</v>
      </c>
      <c r="E181" t="s" s="4">
        <v>180</v>
      </c>
      <c r="F181" t="s" s="4">
        <v>180</v>
      </c>
    </row>
    <row r="182" ht="45.0" customHeight="true">
      <c r="A182" t="s" s="4">
        <v>2944</v>
      </c>
      <c r="B182" t="s" s="4">
        <v>12930</v>
      </c>
      <c r="C182" t="s" s="4">
        <v>182</v>
      </c>
      <c r="D182" t="s" s="4">
        <v>182</v>
      </c>
      <c r="E182" t="s" s="4">
        <v>180</v>
      </c>
      <c r="F182" t="s" s="4">
        <v>180</v>
      </c>
    </row>
    <row r="183" ht="45.0" customHeight="true">
      <c r="A183" t="s" s="4">
        <v>2947</v>
      </c>
      <c r="B183" t="s" s="4">
        <v>12931</v>
      </c>
      <c r="C183" t="s" s="4">
        <v>182</v>
      </c>
      <c r="D183" t="s" s="4">
        <v>182</v>
      </c>
      <c r="E183" t="s" s="4">
        <v>180</v>
      </c>
      <c r="F183" t="s" s="4">
        <v>180</v>
      </c>
    </row>
    <row r="184" ht="45.0" customHeight="true">
      <c r="A184" t="s" s="4">
        <v>2962</v>
      </c>
      <c r="B184" t="s" s="4">
        <v>12932</v>
      </c>
      <c r="C184" t="s" s="4">
        <v>182</v>
      </c>
      <c r="D184" t="s" s="4">
        <v>182</v>
      </c>
      <c r="E184" t="s" s="4">
        <v>180</v>
      </c>
      <c r="F184" t="s" s="4">
        <v>180</v>
      </c>
    </row>
    <row r="185" ht="45.0" customHeight="true">
      <c r="A185" t="s" s="4">
        <v>2965</v>
      </c>
      <c r="B185" t="s" s="4">
        <v>12933</v>
      </c>
      <c r="C185" t="s" s="4">
        <v>182</v>
      </c>
      <c r="D185" t="s" s="4">
        <v>182</v>
      </c>
      <c r="E185" t="s" s="4">
        <v>180</v>
      </c>
      <c r="F185" t="s" s="4">
        <v>180</v>
      </c>
    </row>
    <row r="186" ht="45.0" customHeight="true">
      <c r="A186" t="s" s="4">
        <v>2987</v>
      </c>
      <c r="B186" t="s" s="4">
        <v>12934</v>
      </c>
      <c r="C186" t="s" s="4">
        <v>182</v>
      </c>
      <c r="D186" t="s" s="4">
        <v>182</v>
      </c>
      <c r="E186" t="s" s="4">
        <v>180</v>
      </c>
      <c r="F186" t="s" s="4">
        <v>180</v>
      </c>
    </row>
    <row r="187" ht="45.0" customHeight="true">
      <c r="A187" t="s" s="4">
        <v>2990</v>
      </c>
      <c r="B187" t="s" s="4">
        <v>12935</v>
      </c>
      <c r="C187" t="s" s="4">
        <v>182</v>
      </c>
      <c r="D187" t="s" s="4">
        <v>182</v>
      </c>
      <c r="E187" t="s" s="4">
        <v>180</v>
      </c>
      <c r="F187" t="s" s="4">
        <v>180</v>
      </c>
    </row>
    <row r="188" ht="45.0" customHeight="true">
      <c r="A188" t="s" s="4">
        <v>2993</v>
      </c>
      <c r="B188" t="s" s="4">
        <v>12936</v>
      </c>
      <c r="C188" t="s" s="4">
        <v>182</v>
      </c>
      <c r="D188" t="s" s="4">
        <v>182</v>
      </c>
      <c r="E188" t="s" s="4">
        <v>180</v>
      </c>
      <c r="F188" t="s" s="4">
        <v>180</v>
      </c>
    </row>
    <row r="189" ht="45.0" customHeight="true">
      <c r="A189" t="s" s="4">
        <v>2996</v>
      </c>
      <c r="B189" t="s" s="4">
        <v>12937</v>
      </c>
      <c r="C189" t="s" s="4">
        <v>182</v>
      </c>
      <c r="D189" t="s" s="4">
        <v>182</v>
      </c>
      <c r="E189" t="s" s="4">
        <v>180</v>
      </c>
      <c r="F189" t="s" s="4">
        <v>180</v>
      </c>
    </row>
    <row r="190" ht="45.0" customHeight="true">
      <c r="A190" t="s" s="4">
        <v>3019</v>
      </c>
      <c r="B190" t="s" s="4">
        <v>12938</v>
      </c>
      <c r="C190" t="s" s="4">
        <v>182</v>
      </c>
      <c r="D190" t="s" s="4">
        <v>182</v>
      </c>
      <c r="E190" t="s" s="4">
        <v>180</v>
      </c>
      <c r="F190" t="s" s="4">
        <v>180</v>
      </c>
    </row>
    <row r="191" ht="45.0" customHeight="true">
      <c r="A191" t="s" s="4">
        <v>3040</v>
      </c>
      <c r="B191" t="s" s="4">
        <v>12939</v>
      </c>
      <c r="C191" t="s" s="4">
        <v>182</v>
      </c>
      <c r="D191" t="s" s="4">
        <v>182</v>
      </c>
      <c r="E191" t="s" s="4">
        <v>180</v>
      </c>
      <c r="F191" t="s" s="4">
        <v>180</v>
      </c>
    </row>
    <row r="192" ht="45.0" customHeight="true">
      <c r="A192" t="s" s="4">
        <v>3058</v>
      </c>
      <c r="B192" t="s" s="4">
        <v>12940</v>
      </c>
      <c r="C192" t="s" s="4">
        <v>182</v>
      </c>
      <c r="D192" t="s" s="4">
        <v>182</v>
      </c>
      <c r="E192" t="s" s="4">
        <v>180</v>
      </c>
      <c r="F192" t="s" s="4">
        <v>180</v>
      </c>
    </row>
    <row r="193" ht="45.0" customHeight="true">
      <c r="A193" t="s" s="4">
        <v>3072</v>
      </c>
      <c r="B193" t="s" s="4">
        <v>12941</v>
      </c>
      <c r="C193" t="s" s="4">
        <v>182</v>
      </c>
      <c r="D193" t="s" s="4">
        <v>182</v>
      </c>
      <c r="E193" t="s" s="4">
        <v>180</v>
      </c>
      <c r="F193" t="s" s="4">
        <v>180</v>
      </c>
    </row>
    <row r="194" ht="45.0" customHeight="true">
      <c r="A194" t="s" s="4">
        <v>3075</v>
      </c>
      <c r="B194" t="s" s="4">
        <v>12942</v>
      </c>
      <c r="C194" t="s" s="4">
        <v>182</v>
      </c>
      <c r="D194" t="s" s="4">
        <v>182</v>
      </c>
      <c r="E194" t="s" s="4">
        <v>180</v>
      </c>
      <c r="F194" t="s" s="4">
        <v>180</v>
      </c>
    </row>
    <row r="195" ht="45.0" customHeight="true">
      <c r="A195" t="s" s="4">
        <v>3093</v>
      </c>
      <c r="B195" t="s" s="4">
        <v>12943</v>
      </c>
      <c r="C195" t="s" s="4">
        <v>182</v>
      </c>
      <c r="D195" t="s" s="4">
        <v>182</v>
      </c>
      <c r="E195" t="s" s="4">
        <v>180</v>
      </c>
      <c r="F195" t="s" s="4">
        <v>180</v>
      </c>
    </row>
    <row r="196" ht="45.0" customHeight="true">
      <c r="A196" t="s" s="4">
        <v>3114</v>
      </c>
      <c r="B196" t="s" s="4">
        <v>12944</v>
      </c>
      <c r="C196" t="s" s="4">
        <v>182</v>
      </c>
      <c r="D196" t="s" s="4">
        <v>182</v>
      </c>
      <c r="E196" t="s" s="4">
        <v>180</v>
      </c>
      <c r="F196" t="s" s="4">
        <v>180</v>
      </c>
    </row>
    <row r="197" ht="45.0" customHeight="true">
      <c r="A197" t="s" s="4">
        <v>3136</v>
      </c>
      <c r="B197" t="s" s="4">
        <v>12945</v>
      </c>
      <c r="C197" t="s" s="4">
        <v>182</v>
      </c>
      <c r="D197" t="s" s="4">
        <v>182</v>
      </c>
      <c r="E197" t="s" s="4">
        <v>180</v>
      </c>
      <c r="F197" t="s" s="4">
        <v>180</v>
      </c>
    </row>
    <row r="198" ht="45.0" customHeight="true">
      <c r="A198" t="s" s="4">
        <v>3156</v>
      </c>
      <c r="B198" t="s" s="4">
        <v>12946</v>
      </c>
      <c r="C198" t="s" s="4">
        <v>182</v>
      </c>
      <c r="D198" t="s" s="4">
        <v>182</v>
      </c>
      <c r="E198" t="s" s="4">
        <v>180</v>
      </c>
      <c r="F198" t="s" s="4">
        <v>180</v>
      </c>
    </row>
    <row r="199" ht="45.0" customHeight="true">
      <c r="A199" t="s" s="4">
        <v>3178</v>
      </c>
      <c r="B199" t="s" s="4">
        <v>12947</v>
      </c>
      <c r="C199" t="s" s="4">
        <v>182</v>
      </c>
      <c r="D199" t="s" s="4">
        <v>182</v>
      </c>
      <c r="E199" t="s" s="4">
        <v>180</v>
      </c>
      <c r="F199" t="s" s="4">
        <v>180</v>
      </c>
    </row>
    <row r="200" ht="45.0" customHeight="true">
      <c r="A200" t="s" s="4">
        <v>3181</v>
      </c>
      <c r="B200" t="s" s="4">
        <v>12948</v>
      </c>
      <c r="C200" t="s" s="4">
        <v>182</v>
      </c>
      <c r="D200" t="s" s="4">
        <v>182</v>
      </c>
      <c r="E200" t="s" s="4">
        <v>180</v>
      </c>
      <c r="F200" t="s" s="4">
        <v>180</v>
      </c>
    </row>
    <row r="201" ht="45.0" customHeight="true">
      <c r="A201" t="s" s="4">
        <v>3184</v>
      </c>
      <c r="B201" t="s" s="4">
        <v>12949</v>
      </c>
      <c r="C201" t="s" s="4">
        <v>182</v>
      </c>
      <c r="D201" t="s" s="4">
        <v>182</v>
      </c>
      <c r="E201" t="s" s="4">
        <v>180</v>
      </c>
      <c r="F201" t="s" s="4">
        <v>180</v>
      </c>
    </row>
    <row r="202" ht="45.0" customHeight="true">
      <c r="A202" t="s" s="4">
        <v>3187</v>
      </c>
      <c r="B202" t="s" s="4">
        <v>12950</v>
      </c>
      <c r="C202" t="s" s="4">
        <v>182</v>
      </c>
      <c r="D202" t="s" s="4">
        <v>182</v>
      </c>
      <c r="E202" t="s" s="4">
        <v>180</v>
      </c>
      <c r="F202" t="s" s="4">
        <v>180</v>
      </c>
    </row>
    <row r="203" ht="45.0" customHeight="true">
      <c r="A203" t="s" s="4">
        <v>3190</v>
      </c>
      <c r="B203" t="s" s="4">
        <v>12951</v>
      </c>
      <c r="C203" t="s" s="4">
        <v>182</v>
      </c>
      <c r="D203" t="s" s="4">
        <v>182</v>
      </c>
      <c r="E203" t="s" s="4">
        <v>180</v>
      </c>
      <c r="F203" t="s" s="4">
        <v>180</v>
      </c>
    </row>
    <row r="204" ht="45.0" customHeight="true">
      <c r="A204" t="s" s="4">
        <v>3210</v>
      </c>
      <c r="B204" t="s" s="4">
        <v>12952</v>
      </c>
      <c r="C204" t="s" s="4">
        <v>182</v>
      </c>
      <c r="D204" t="s" s="4">
        <v>182</v>
      </c>
      <c r="E204" t="s" s="4">
        <v>180</v>
      </c>
      <c r="F204" t="s" s="4">
        <v>180</v>
      </c>
    </row>
    <row r="205" ht="45.0" customHeight="true">
      <c r="A205" t="s" s="4">
        <v>3213</v>
      </c>
      <c r="B205" t="s" s="4">
        <v>12953</v>
      </c>
      <c r="C205" t="s" s="4">
        <v>182</v>
      </c>
      <c r="D205" t="s" s="4">
        <v>182</v>
      </c>
      <c r="E205" t="s" s="4">
        <v>180</v>
      </c>
      <c r="F205" t="s" s="4">
        <v>180</v>
      </c>
    </row>
    <row r="206" ht="45.0" customHeight="true">
      <c r="A206" t="s" s="4">
        <v>3228</v>
      </c>
      <c r="B206" t="s" s="4">
        <v>12954</v>
      </c>
      <c r="C206" t="s" s="4">
        <v>182</v>
      </c>
      <c r="D206" t="s" s="4">
        <v>182</v>
      </c>
      <c r="E206" t="s" s="4">
        <v>180</v>
      </c>
      <c r="F206" t="s" s="4">
        <v>180</v>
      </c>
    </row>
    <row r="207" ht="45.0" customHeight="true">
      <c r="A207" t="s" s="4">
        <v>3231</v>
      </c>
      <c r="B207" t="s" s="4">
        <v>12955</v>
      </c>
      <c r="C207" t="s" s="4">
        <v>182</v>
      </c>
      <c r="D207" t="s" s="4">
        <v>182</v>
      </c>
      <c r="E207" t="s" s="4">
        <v>180</v>
      </c>
      <c r="F207" t="s" s="4">
        <v>180</v>
      </c>
    </row>
    <row r="208" ht="45.0" customHeight="true">
      <c r="A208" t="s" s="4">
        <v>3253</v>
      </c>
      <c r="B208" t="s" s="4">
        <v>12956</v>
      </c>
      <c r="C208" t="s" s="4">
        <v>182</v>
      </c>
      <c r="D208" t="s" s="4">
        <v>182</v>
      </c>
      <c r="E208" t="s" s="4">
        <v>180</v>
      </c>
      <c r="F208" t="s" s="4">
        <v>180</v>
      </c>
    </row>
    <row r="209" ht="45.0" customHeight="true">
      <c r="A209" t="s" s="4">
        <v>3256</v>
      </c>
      <c r="B209" t="s" s="4">
        <v>12957</v>
      </c>
      <c r="C209" t="s" s="4">
        <v>182</v>
      </c>
      <c r="D209" t="s" s="4">
        <v>182</v>
      </c>
      <c r="E209" t="s" s="4">
        <v>180</v>
      </c>
      <c r="F209" t="s" s="4">
        <v>180</v>
      </c>
    </row>
    <row r="210" ht="45.0" customHeight="true">
      <c r="A210" t="s" s="4">
        <v>3259</v>
      </c>
      <c r="B210" t="s" s="4">
        <v>12958</v>
      </c>
      <c r="C210" t="s" s="4">
        <v>182</v>
      </c>
      <c r="D210" t="s" s="4">
        <v>182</v>
      </c>
      <c r="E210" t="s" s="4">
        <v>180</v>
      </c>
      <c r="F210" t="s" s="4">
        <v>180</v>
      </c>
    </row>
    <row r="211" ht="45.0" customHeight="true">
      <c r="A211" t="s" s="4">
        <v>3262</v>
      </c>
      <c r="B211" t="s" s="4">
        <v>12959</v>
      </c>
      <c r="C211" t="s" s="4">
        <v>182</v>
      </c>
      <c r="D211" t="s" s="4">
        <v>182</v>
      </c>
      <c r="E211" t="s" s="4">
        <v>180</v>
      </c>
      <c r="F211" t="s" s="4">
        <v>180</v>
      </c>
    </row>
    <row r="212" ht="45.0" customHeight="true">
      <c r="A212" t="s" s="4">
        <v>3265</v>
      </c>
      <c r="B212" t="s" s="4">
        <v>12960</v>
      </c>
      <c r="C212" t="s" s="4">
        <v>182</v>
      </c>
      <c r="D212" t="s" s="4">
        <v>182</v>
      </c>
      <c r="E212" t="s" s="4">
        <v>180</v>
      </c>
      <c r="F212" t="s" s="4">
        <v>180</v>
      </c>
    </row>
    <row r="213" ht="45.0" customHeight="true">
      <c r="A213" t="s" s="4">
        <v>3268</v>
      </c>
      <c r="B213" t="s" s="4">
        <v>12961</v>
      </c>
      <c r="C213" t="s" s="4">
        <v>182</v>
      </c>
      <c r="D213" t="s" s="4">
        <v>182</v>
      </c>
      <c r="E213" t="s" s="4">
        <v>180</v>
      </c>
      <c r="F213" t="s" s="4">
        <v>180</v>
      </c>
    </row>
    <row r="214" ht="45.0" customHeight="true">
      <c r="A214" t="s" s="4">
        <v>3271</v>
      </c>
      <c r="B214" t="s" s="4">
        <v>12962</v>
      </c>
      <c r="C214" t="s" s="4">
        <v>182</v>
      </c>
      <c r="D214" t="s" s="4">
        <v>182</v>
      </c>
      <c r="E214" t="s" s="4">
        <v>180</v>
      </c>
      <c r="F214" t="s" s="4">
        <v>180</v>
      </c>
    </row>
    <row r="215" ht="45.0" customHeight="true">
      <c r="A215" t="s" s="4">
        <v>3274</v>
      </c>
      <c r="B215" t="s" s="4">
        <v>12963</v>
      </c>
      <c r="C215" t="s" s="4">
        <v>182</v>
      </c>
      <c r="D215" t="s" s="4">
        <v>182</v>
      </c>
      <c r="E215" t="s" s="4">
        <v>180</v>
      </c>
      <c r="F215" t="s" s="4">
        <v>180</v>
      </c>
    </row>
    <row r="216" ht="45.0" customHeight="true">
      <c r="A216" t="s" s="4">
        <v>3277</v>
      </c>
      <c r="B216" t="s" s="4">
        <v>12964</v>
      </c>
      <c r="C216" t="s" s="4">
        <v>182</v>
      </c>
      <c r="D216" t="s" s="4">
        <v>182</v>
      </c>
      <c r="E216" t="s" s="4">
        <v>180</v>
      </c>
      <c r="F216" t="s" s="4">
        <v>180</v>
      </c>
    </row>
    <row r="217" ht="45.0" customHeight="true">
      <c r="A217" t="s" s="4">
        <v>3280</v>
      </c>
      <c r="B217" t="s" s="4">
        <v>12965</v>
      </c>
      <c r="C217" t="s" s="4">
        <v>182</v>
      </c>
      <c r="D217" t="s" s="4">
        <v>182</v>
      </c>
      <c r="E217" t="s" s="4">
        <v>180</v>
      </c>
      <c r="F217" t="s" s="4">
        <v>180</v>
      </c>
    </row>
    <row r="218" ht="45.0" customHeight="true">
      <c r="A218" t="s" s="4">
        <v>3283</v>
      </c>
      <c r="B218" t="s" s="4">
        <v>12966</v>
      </c>
      <c r="C218" t="s" s="4">
        <v>182</v>
      </c>
      <c r="D218" t="s" s="4">
        <v>182</v>
      </c>
      <c r="E218" t="s" s="4">
        <v>180</v>
      </c>
      <c r="F218" t="s" s="4">
        <v>180</v>
      </c>
    </row>
    <row r="219" ht="45.0" customHeight="true">
      <c r="A219" t="s" s="4">
        <v>3286</v>
      </c>
      <c r="B219" t="s" s="4">
        <v>12967</v>
      </c>
      <c r="C219" t="s" s="4">
        <v>182</v>
      </c>
      <c r="D219" t="s" s="4">
        <v>182</v>
      </c>
      <c r="E219" t="s" s="4">
        <v>180</v>
      </c>
      <c r="F219" t="s" s="4">
        <v>180</v>
      </c>
    </row>
    <row r="220" ht="45.0" customHeight="true">
      <c r="A220" t="s" s="4">
        <v>3289</v>
      </c>
      <c r="B220" t="s" s="4">
        <v>12968</v>
      </c>
      <c r="C220" t="s" s="4">
        <v>182</v>
      </c>
      <c r="D220" t="s" s="4">
        <v>182</v>
      </c>
      <c r="E220" t="s" s="4">
        <v>180</v>
      </c>
      <c r="F220" t="s" s="4">
        <v>180</v>
      </c>
    </row>
    <row r="221" ht="45.0" customHeight="true">
      <c r="A221" t="s" s="4">
        <v>3292</v>
      </c>
      <c r="B221" t="s" s="4">
        <v>12969</v>
      </c>
      <c r="C221" t="s" s="4">
        <v>182</v>
      </c>
      <c r="D221" t="s" s="4">
        <v>182</v>
      </c>
      <c r="E221" t="s" s="4">
        <v>180</v>
      </c>
      <c r="F221" t="s" s="4">
        <v>180</v>
      </c>
    </row>
    <row r="222" ht="45.0" customHeight="true">
      <c r="A222" t="s" s="4">
        <v>3306</v>
      </c>
      <c r="B222" t="s" s="4">
        <v>12970</v>
      </c>
      <c r="C222" t="s" s="4">
        <v>182</v>
      </c>
      <c r="D222" t="s" s="4">
        <v>182</v>
      </c>
      <c r="E222" t="s" s="4">
        <v>180</v>
      </c>
      <c r="F222" t="s" s="4">
        <v>180</v>
      </c>
    </row>
    <row r="223" ht="45.0" customHeight="true">
      <c r="A223" t="s" s="4">
        <v>3309</v>
      </c>
      <c r="B223" t="s" s="4">
        <v>12971</v>
      </c>
      <c r="C223" t="s" s="4">
        <v>182</v>
      </c>
      <c r="D223" t="s" s="4">
        <v>182</v>
      </c>
      <c r="E223" t="s" s="4">
        <v>180</v>
      </c>
      <c r="F223" t="s" s="4">
        <v>180</v>
      </c>
    </row>
    <row r="224" ht="45.0" customHeight="true">
      <c r="A224" t="s" s="4">
        <v>3312</v>
      </c>
      <c r="B224" t="s" s="4">
        <v>12972</v>
      </c>
      <c r="C224" t="s" s="4">
        <v>182</v>
      </c>
      <c r="D224" t="s" s="4">
        <v>182</v>
      </c>
      <c r="E224" t="s" s="4">
        <v>180</v>
      </c>
      <c r="F224" t="s" s="4">
        <v>180</v>
      </c>
    </row>
    <row r="225" ht="45.0" customHeight="true">
      <c r="A225" t="s" s="4">
        <v>3315</v>
      </c>
      <c r="B225" t="s" s="4">
        <v>12973</v>
      </c>
      <c r="C225" t="s" s="4">
        <v>182</v>
      </c>
      <c r="D225" t="s" s="4">
        <v>182</v>
      </c>
      <c r="E225" t="s" s="4">
        <v>180</v>
      </c>
      <c r="F225" t="s" s="4">
        <v>180</v>
      </c>
    </row>
    <row r="226" ht="45.0" customHeight="true">
      <c r="A226" t="s" s="4">
        <v>3318</v>
      </c>
      <c r="B226" t="s" s="4">
        <v>12974</v>
      </c>
      <c r="C226" t="s" s="4">
        <v>182</v>
      </c>
      <c r="D226" t="s" s="4">
        <v>182</v>
      </c>
      <c r="E226" t="s" s="4">
        <v>180</v>
      </c>
      <c r="F226" t="s" s="4">
        <v>180</v>
      </c>
    </row>
    <row r="227" ht="45.0" customHeight="true">
      <c r="A227" t="s" s="4">
        <v>3321</v>
      </c>
      <c r="B227" t="s" s="4">
        <v>12975</v>
      </c>
      <c r="C227" t="s" s="4">
        <v>182</v>
      </c>
      <c r="D227" t="s" s="4">
        <v>182</v>
      </c>
      <c r="E227" t="s" s="4">
        <v>180</v>
      </c>
      <c r="F227" t="s" s="4">
        <v>180</v>
      </c>
    </row>
    <row r="228" ht="45.0" customHeight="true">
      <c r="A228" t="s" s="4">
        <v>3342</v>
      </c>
      <c r="B228" t="s" s="4">
        <v>12976</v>
      </c>
      <c r="C228" t="s" s="4">
        <v>182</v>
      </c>
      <c r="D228" t="s" s="4">
        <v>182</v>
      </c>
      <c r="E228" t="s" s="4">
        <v>180</v>
      </c>
      <c r="F228" t="s" s="4">
        <v>180</v>
      </c>
    </row>
    <row r="229" ht="45.0" customHeight="true">
      <c r="A229" t="s" s="4">
        <v>3358</v>
      </c>
      <c r="B229" t="s" s="4">
        <v>12977</v>
      </c>
      <c r="C229" t="s" s="4">
        <v>182</v>
      </c>
      <c r="D229" t="s" s="4">
        <v>182</v>
      </c>
      <c r="E229" t="s" s="4">
        <v>180</v>
      </c>
      <c r="F229" t="s" s="4">
        <v>180</v>
      </c>
    </row>
    <row r="230" ht="45.0" customHeight="true">
      <c r="A230" t="s" s="4">
        <v>3361</v>
      </c>
      <c r="B230" t="s" s="4">
        <v>12978</v>
      </c>
      <c r="C230" t="s" s="4">
        <v>182</v>
      </c>
      <c r="D230" t="s" s="4">
        <v>182</v>
      </c>
      <c r="E230" t="s" s="4">
        <v>180</v>
      </c>
      <c r="F230" t="s" s="4">
        <v>180</v>
      </c>
    </row>
    <row r="231" ht="45.0" customHeight="true">
      <c r="A231" t="s" s="4">
        <v>3364</v>
      </c>
      <c r="B231" t="s" s="4">
        <v>12979</v>
      </c>
      <c r="C231" t="s" s="4">
        <v>182</v>
      </c>
      <c r="D231" t="s" s="4">
        <v>182</v>
      </c>
      <c r="E231" t="s" s="4">
        <v>180</v>
      </c>
      <c r="F231" t="s" s="4">
        <v>180</v>
      </c>
    </row>
    <row r="232" ht="45.0" customHeight="true">
      <c r="A232" t="s" s="4">
        <v>3388</v>
      </c>
      <c r="B232" t="s" s="4">
        <v>12980</v>
      </c>
      <c r="C232" t="s" s="4">
        <v>182</v>
      </c>
      <c r="D232" t="s" s="4">
        <v>182</v>
      </c>
      <c r="E232" t="s" s="4">
        <v>180</v>
      </c>
      <c r="F232" t="s" s="4">
        <v>180</v>
      </c>
    </row>
    <row r="233" ht="45.0" customHeight="true">
      <c r="A233" t="s" s="4">
        <v>3409</v>
      </c>
      <c r="B233" t="s" s="4">
        <v>12981</v>
      </c>
      <c r="C233" t="s" s="4">
        <v>182</v>
      </c>
      <c r="D233" t="s" s="4">
        <v>182</v>
      </c>
      <c r="E233" t="s" s="4">
        <v>180</v>
      </c>
      <c r="F233" t="s" s="4">
        <v>180</v>
      </c>
    </row>
    <row r="234" ht="45.0" customHeight="true">
      <c r="A234" t="s" s="4">
        <v>3430</v>
      </c>
      <c r="B234" t="s" s="4">
        <v>12982</v>
      </c>
      <c r="C234" t="s" s="4">
        <v>182</v>
      </c>
      <c r="D234" t="s" s="4">
        <v>182</v>
      </c>
      <c r="E234" t="s" s="4">
        <v>180</v>
      </c>
      <c r="F234" t="s" s="4">
        <v>180</v>
      </c>
    </row>
    <row r="235" ht="45.0" customHeight="true">
      <c r="A235" t="s" s="4">
        <v>3433</v>
      </c>
      <c r="B235" t="s" s="4">
        <v>12983</v>
      </c>
      <c r="C235" t="s" s="4">
        <v>182</v>
      </c>
      <c r="D235" t="s" s="4">
        <v>182</v>
      </c>
      <c r="E235" t="s" s="4">
        <v>180</v>
      </c>
      <c r="F235" t="s" s="4">
        <v>180</v>
      </c>
    </row>
    <row r="236" ht="45.0" customHeight="true">
      <c r="A236" t="s" s="4">
        <v>3452</v>
      </c>
      <c r="B236" t="s" s="4">
        <v>12984</v>
      </c>
      <c r="C236" t="s" s="4">
        <v>182</v>
      </c>
      <c r="D236" t="s" s="4">
        <v>182</v>
      </c>
      <c r="E236" t="s" s="4">
        <v>180</v>
      </c>
      <c r="F236" t="s" s="4">
        <v>180</v>
      </c>
    </row>
    <row r="237" ht="45.0" customHeight="true">
      <c r="A237" t="s" s="4">
        <v>3472</v>
      </c>
      <c r="B237" t="s" s="4">
        <v>12985</v>
      </c>
      <c r="C237" t="s" s="4">
        <v>182</v>
      </c>
      <c r="D237" t="s" s="4">
        <v>182</v>
      </c>
      <c r="E237" t="s" s="4">
        <v>180</v>
      </c>
      <c r="F237" t="s" s="4">
        <v>180</v>
      </c>
    </row>
    <row r="238" ht="45.0" customHeight="true">
      <c r="A238" t="s" s="4">
        <v>3475</v>
      </c>
      <c r="B238" t="s" s="4">
        <v>12986</v>
      </c>
      <c r="C238" t="s" s="4">
        <v>182</v>
      </c>
      <c r="D238" t="s" s="4">
        <v>182</v>
      </c>
      <c r="E238" t="s" s="4">
        <v>180</v>
      </c>
      <c r="F238" t="s" s="4">
        <v>180</v>
      </c>
    </row>
    <row r="239" ht="45.0" customHeight="true">
      <c r="A239" t="s" s="4">
        <v>3488</v>
      </c>
      <c r="B239" t="s" s="4">
        <v>12987</v>
      </c>
      <c r="C239" t="s" s="4">
        <v>182</v>
      </c>
      <c r="D239" t="s" s="4">
        <v>182</v>
      </c>
      <c r="E239" t="s" s="4">
        <v>180</v>
      </c>
      <c r="F239" t="s" s="4">
        <v>180</v>
      </c>
    </row>
    <row r="240" ht="45.0" customHeight="true">
      <c r="A240" t="s" s="4">
        <v>3506</v>
      </c>
      <c r="B240" t="s" s="4">
        <v>12988</v>
      </c>
      <c r="C240" t="s" s="4">
        <v>182</v>
      </c>
      <c r="D240" t="s" s="4">
        <v>182</v>
      </c>
      <c r="E240" t="s" s="4">
        <v>180</v>
      </c>
      <c r="F240" t="s" s="4">
        <v>180</v>
      </c>
    </row>
    <row r="241" ht="45.0" customHeight="true">
      <c r="A241" t="s" s="4">
        <v>3519</v>
      </c>
      <c r="B241" t="s" s="4">
        <v>12989</v>
      </c>
      <c r="C241" t="s" s="4">
        <v>182</v>
      </c>
      <c r="D241" t="s" s="4">
        <v>182</v>
      </c>
      <c r="E241" t="s" s="4">
        <v>180</v>
      </c>
      <c r="F241" t="s" s="4">
        <v>180</v>
      </c>
    </row>
    <row r="242" ht="45.0" customHeight="true">
      <c r="A242" t="s" s="4">
        <v>3522</v>
      </c>
      <c r="B242" t="s" s="4">
        <v>12990</v>
      </c>
      <c r="C242" t="s" s="4">
        <v>182</v>
      </c>
      <c r="D242" t="s" s="4">
        <v>182</v>
      </c>
      <c r="E242" t="s" s="4">
        <v>180</v>
      </c>
      <c r="F242" t="s" s="4">
        <v>180</v>
      </c>
    </row>
    <row r="243" ht="45.0" customHeight="true">
      <c r="A243" t="s" s="4">
        <v>3525</v>
      </c>
      <c r="B243" t="s" s="4">
        <v>12991</v>
      </c>
      <c r="C243" t="s" s="4">
        <v>182</v>
      </c>
      <c r="D243" t="s" s="4">
        <v>182</v>
      </c>
      <c r="E243" t="s" s="4">
        <v>180</v>
      </c>
      <c r="F243" t="s" s="4">
        <v>180</v>
      </c>
    </row>
    <row r="244" ht="45.0" customHeight="true">
      <c r="A244" t="s" s="4">
        <v>3539</v>
      </c>
      <c r="B244" t="s" s="4">
        <v>12992</v>
      </c>
      <c r="C244" t="s" s="4">
        <v>182</v>
      </c>
      <c r="D244" t="s" s="4">
        <v>182</v>
      </c>
      <c r="E244" t="s" s="4">
        <v>180</v>
      </c>
      <c r="F244" t="s" s="4">
        <v>180</v>
      </c>
    </row>
    <row r="245" ht="45.0" customHeight="true">
      <c r="A245" t="s" s="4">
        <v>3556</v>
      </c>
      <c r="B245" t="s" s="4">
        <v>12993</v>
      </c>
      <c r="C245" t="s" s="4">
        <v>182</v>
      </c>
      <c r="D245" t="s" s="4">
        <v>182</v>
      </c>
      <c r="E245" t="s" s="4">
        <v>180</v>
      </c>
      <c r="F245" t="s" s="4">
        <v>180</v>
      </c>
    </row>
    <row r="246" ht="45.0" customHeight="true">
      <c r="A246" t="s" s="4">
        <v>3573</v>
      </c>
      <c r="B246" t="s" s="4">
        <v>12994</v>
      </c>
      <c r="C246" t="s" s="4">
        <v>182</v>
      </c>
      <c r="D246" t="s" s="4">
        <v>182</v>
      </c>
      <c r="E246" t="s" s="4">
        <v>180</v>
      </c>
      <c r="F246" t="s" s="4">
        <v>180</v>
      </c>
    </row>
    <row r="247" ht="45.0" customHeight="true">
      <c r="A247" t="s" s="4">
        <v>3588</v>
      </c>
      <c r="B247" t="s" s="4">
        <v>12995</v>
      </c>
      <c r="C247" t="s" s="4">
        <v>182</v>
      </c>
      <c r="D247" t="s" s="4">
        <v>182</v>
      </c>
      <c r="E247" t="s" s="4">
        <v>180</v>
      </c>
      <c r="F247" t="s" s="4">
        <v>180</v>
      </c>
    </row>
    <row r="248" ht="45.0" customHeight="true">
      <c r="A248" t="s" s="4">
        <v>3591</v>
      </c>
      <c r="B248" t="s" s="4">
        <v>12996</v>
      </c>
      <c r="C248" t="s" s="4">
        <v>182</v>
      </c>
      <c r="D248" t="s" s="4">
        <v>182</v>
      </c>
      <c r="E248" t="s" s="4">
        <v>180</v>
      </c>
      <c r="F248" t="s" s="4">
        <v>180</v>
      </c>
    </row>
    <row r="249" ht="45.0" customHeight="true">
      <c r="A249" t="s" s="4">
        <v>3594</v>
      </c>
      <c r="B249" t="s" s="4">
        <v>12997</v>
      </c>
      <c r="C249" t="s" s="4">
        <v>182</v>
      </c>
      <c r="D249" t="s" s="4">
        <v>182</v>
      </c>
      <c r="E249" t="s" s="4">
        <v>180</v>
      </c>
      <c r="F249" t="s" s="4">
        <v>180</v>
      </c>
    </row>
    <row r="250" ht="45.0" customHeight="true">
      <c r="A250" t="s" s="4">
        <v>3608</v>
      </c>
      <c r="B250" t="s" s="4">
        <v>12998</v>
      </c>
      <c r="C250" t="s" s="4">
        <v>182</v>
      </c>
      <c r="D250" t="s" s="4">
        <v>182</v>
      </c>
      <c r="E250" t="s" s="4">
        <v>180</v>
      </c>
      <c r="F250" t="s" s="4">
        <v>180</v>
      </c>
    </row>
    <row r="251" ht="45.0" customHeight="true">
      <c r="A251" t="s" s="4">
        <v>3611</v>
      </c>
      <c r="B251" t="s" s="4">
        <v>12999</v>
      </c>
      <c r="C251" t="s" s="4">
        <v>182</v>
      </c>
      <c r="D251" t="s" s="4">
        <v>182</v>
      </c>
      <c r="E251" t="s" s="4">
        <v>180</v>
      </c>
      <c r="F251" t="s" s="4">
        <v>180</v>
      </c>
    </row>
    <row r="252" ht="45.0" customHeight="true">
      <c r="A252" t="s" s="4">
        <v>3630</v>
      </c>
      <c r="B252" t="s" s="4">
        <v>13000</v>
      </c>
      <c r="C252" t="s" s="4">
        <v>182</v>
      </c>
      <c r="D252" t="s" s="4">
        <v>182</v>
      </c>
      <c r="E252" t="s" s="4">
        <v>180</v>
      </c>
      <c r="F252" t="s" s="4">
        <v>180</v>
      </c>
    </row>
    <row r="253" ht="45.0" customHeight="true">
      <c r="A253" t="s" s="4">
        <v>3653</v>
      </c>
      <c r="B253" t="s" s="4">
        <v>13001</v>
      </c>
      <c r="C253" t="s" s="4">
        <v>182</v>
      </c>
      <c r="D253" t="s" s="4">
        <v>182</v>
      </c>
      <c r="E253" t="s" s="4">
        <v>180</v>
      </c>
      <c r="F253" t="s" s="4">
        <v>180</v>
      </c>
    </row>
    <row r="254" ht="45.0" customHeight="true">
      <c r="A254" t="s" s="4">
        <v>3656</v>
      </c>
      <c r="B254" t="s" s="4">
        <v>13002</v>
      </c>
      <c r="C254" t="s" s="4">
        <v>182</v>
      </c>
      <c r="D254" t="s" s="4">
        <v>182</v>
      </c>
      <c r="E254" t="s" s="4">
        <v>180</v>
      </c>
      <c r="F254" t="s" s="4">
        <v>180</v>
      </c>
    </row>
    <row r="255" ht="45.0" customHeight="true">
      <c r="A255" t="s" s="4">
        <v>3670</v>
      </c>
      <c r="B255" t="s" s="4">
        <v>13003</v>
      </c>
      <c r="C255" t="s" s="4">
        <v>182</v>
      </c>
      <c r="D255" t="s" s="4">
        <v>182</v>
      </c>
      <c r="E255" t="s" s="4">
        <v>180</v>
      </c>
      <c r="F255" t="s" s="4">
        <v>180</v>
      </c>
    </row>
    <row r="256" ht="45.0" customHeight="true">
      <c r="A256" t="s" s="4">
        <v>3673</v>
      </c>
      <c r="B256" t="s" s="4">
        <v>13004</v>
      </c>
      <c r="C256" t="s" s="4">
        <v>182</v>
      </c>
      <c r="D256" t="s" s="4">
        <v>182</v>
      </c>
      <c r="E256" t="s" s="4">
        <v>180</v>
      </c>
      <c r="F256" t="s" s="4">
        <v>180</v>
      </c>
    </row>
    <row r="257" ht="45.0" customHeight="true">
      <c r="A257" t="s" s="4">
        <v>3692</v>
      </c>
      <c r="B257" t="s" s="4">
        <v>13005</v>
      </c>
      <c r="C257" t="s" s="4">
        <v>182</v>
      </c>
      <c r="D257" t="s" s="4">
        <v>182</v>
      </c>
      <c r="E257" t="s" s="4">
        <v>180</v>
      </c>
      <c r="F257" t="s" s="4">
        <v>180</v>
      </c>
    </row>
    <row r="258" ht="45.0" customHeight="true">
      <c r="A258" t="s" s="4">
        <v>3707</v>
      </c>
      <c r="B258" t="s" s="4">
        <v>13006</v>
      </c>
      <c r="C258" t="s" s="4">
        <v>182</v>
      </c>
      <c r="D258" t="s" s="4">
        <v>182</v>
      </c>
      <c r="E258" t="s" s="4">
        <v>180</v>
      </c>
      <c r="F258" t="s" s="4">
        <v>180</v>
      </c>
    </row>
    <row r="259" ht="45.0" customHeight="true">
      <c r="A259" t="s" s="4">
        <v>3726</v>
      </c>
      <c r="B259" t="s" s="4">
        <v>13007</v>
      </c>
      <c r="C259" t="s" s="4">
        <v>182</v>
      </c>
      <c r="D259" t="s" s="4">
        <v>182</v>
      </c>
      <c r="E259" t="s" s="4">
        <v>180</v>
      </c>
      <c r="F259" t="s" s="4">
        <v>180</v>
      </c>
    </row>
    <row r="260" ht="45.0" customHeight="true">
      <c r="A260" t="s" s="4">
        <v>3729</v>
      </c>
      <c r="B260" t="s" s="4">
        <v>13008</v>
      </c>
      <c r="C260" t="s" s="4">
        <v>182</v>
      </c>
      <c r="D260" t="s" s="4">
        <v>182</v>
      </c>
      <c r="E260" t="s" s="4">
        <v>180</v>
      </c>
      <c r="F260" t="s" s="4">
        <v>180</v>
      </c>
    </row>
    <row r="261" ht="45.0" customHeight="true">
      <c r="A261" t="s" s="4">
        <v>3742</v>
      </c>
      <c r="B261" t="s" s="4">
        <v>13009</v>
      </c>
      <c r="C261" t="s" s="4">
        <v>182</v>
      </c>
      <c r="D261" t="s" s="4">
        <v>182</v>
      </c>
      <c r="E261" t="s" s="4">
        <v>180</v>
      </c>
      <c r="F261" t="s" s="4">
        <v>180</v>
      </c>
    </row>
    <row r="262" ht="45.0" customHeight="true">
      <c r="A262" t="s" s="4">
        <v>3758</v>
      </c>
      <c r="B262" t="s" s="4">
        <v>13010</v>
      </c>
      <c r="C262" t="s" s="4">
        <v>182</v>
      </c>
      <c r="D262" t="s" s="4">
        <v>182</v>
      </c>
      <c r="E262" t="s" s="4">
        <v>180</v>
      </c>
      <c r="F262" t="s" s="4">
        <v>180</v>
      </c>
    </row>
    <row r="263" ht="45.0" customHeight="true">
      <c r="A263" t="s" s="4">
        <v>3774</v>
      </c>
      <c r="B263" t="s" s="4">
        <v>13011</v>
      </c>
      <c r="C263" t="s" s="4">
        <v>182</v>
      </c>
      <c r="D263" t="s" s="4">
        <v>182</v>
      </c>
      <c r="E263" t="s" s="4">
        <v>180</v>
      </c>
      <c r="F263" t="s" s="4">
        <v>180</v>
      </c>
    </row>
    <row r="264" ht="45.0" customHeight="true">
      <c r="A264" t="s" s="4">
        <v>3777</v>
      </c>
      <c r="B264" t="s" s="4">
        <v>13012</v>
      </c>
      <c r="C264" t="s" s="4">
        <v>182</v>
      </c>
      <c r="D264" t="s" s="4">
        <v>182</v>
      </c>
      <c r="E264" t="s" s="4">
        <v>180</v>
      </c>
      <c r="F264" t="s" s="4">
        <v>180</v>
      </c>
    </row>
    <row r="265" ht="45.0" customHeight="true">
      <c r="A265" t="s" s="4">
        <v>3790</v>
      </c>
      <c r="B265" t="s" s="4">
        <v>13013</v>
      </c>
      <c r="C265" t="s" s="4">
        <v>182</v>
      </c>
      <c r="D265" t="s" s="4">
        <v>182</v>
      </c>
      <c r="E265" t="s" s="4">
        <v>180</v>
      </c>
      <c r="F265" t="s" s="4">
        <v>180</v>
      </c>
    </row>
    <row r="266" ht="45.0" customHeight="true">
      <c r="A266" t="s" s="4">
        <v>3793</v>
      </c>
      <c r="B266" t="s" s="4">
        <v>13014</v>
      </c>
      <c r="C266" t="s" s="4">
        <v>182</v>
      </c>
      <c r="D266" t="s" s="4">
        <v>182</v>
      </c>
      <c r="E266" t="s" s="4">
        <v>180</v>
      </c>
      <c r="F266" t="s" s="4">
        <v>180</v>
      </c>
    </row>
    <row r="267" ht="45.0" customHeight="true">
      <c r="A267" t="s" s="4">
        <v>3796</v>
      </c>
      <c r="B267" t="s" s="4">
        <v>13015</v>
      </c>
      <c r="C267" t="s" s="4">
        <v>12799</v>
      </c>
      <c r="D267" t="s" s="4">
        <v>12800</v>
      </c>
      <c r="E267" t="s" s="4">
        <v>12801</v>
      </c>
      <c r="F267" t="s" s="4">
        <v>12802</v>
      </c>
    </row>
    <row r="268" ht="45.0" customHeight="true">
      <c r="A268" t="s" s="4">
        <v>3799</v>
      </c>
      <c r="B268" t="s" s="4">
        <v>13016</v>
      </c>
      <c r="C268" t="s" s="4">
        <v>182</v>
      </c>
      <c r="D268" t="s" s="4">
        <v>182</v>
      </c>
      <c r="E268" t="s" s="4">
        <v>180</v>
      </c>
      <c r="F268" t="s" s="4">
        <v>180</v>
      </c>
    </row>
    <row r="269" ht="45.0" customHeight="true">
      <c r="A269" t="s" s="4">
        <v>3802</v>
      </c>
      <c r="B269" t="s" s="4">
        <v>13017</v>
      </c>
      <c r="C269" t="s" s="4">
        <v>12805</v>
      </c>
      <c r="D269" t="s" s="4">
        <v>12800</v>
      </c>
      <c r="E269" t="s" s="4">
        <v>12801</v>
      </c>
      <c r="F269" t="s" s="4">
        <v>12806</v>
      </c>
    </row>
    <row r="270" ht="45.0" customHeight="true">
      <c r="A270" t="s" s="4">
        <v>3826</v>
      </c>
      <c r="B270" t="s" s="4">
        <v>13018</v>
      </c>
      <c r="C270" t="s" s="4">
        <v>182</v>
      </c>
      <c r="D270" t="s" s="4">
        <v>182</v>
      </c>
      <c r="E270" t="s" s="4">
        <v>180</v>
      </c>
      <c r="F270" t="s" s="4">
        <v>180</v>
      </c>
    </row>
    <row r="271" ht="45.0" customHeight="true">
      <c r="A271" t="s" s="4">
        <v>3850</v>
      </c>
      <c r="B271" t="s" s="4">
        <v>13019</v>
      </c>
      <c r="C271" t="s" s="4">
        <v>182</v>
      </c>
      <c r="D271" t="s" s="4">
        <v>182</v>
      </c>
      <c r="E271" t="s" s="4">
        <v>180</v>
      </c>
      <c r="F271" t="s" s="4">
        <v>180</v>
      </c>
    </row>
    <row r="272" ht="45.0" customHeight="true">
      <c r="A272" t="s" s="4">
        <v>3853</v>
      </c>
      <c r="B272" t="s" s="4">
        <v>13020</v>
      </c>
      <c r="C272" t="s" s="4">
        <v>182</v>
      </c>
      <c r="D272" t="s" s="4">
        <v>182</v>
      </c>
      <c r="E272" t="s" s="4">
        <v>180</v>
      </c>
      <c r="F272" t="s" s="4">
        <v>180</v>
      </c>
    </row>
    <row r="273" ht="45.0" customHeight="true">
      <c r="A273" t="s" s="4">
        <v>3856</v>
      </c>
      <c r="B273" t="s" s="4">
        <v>13021</v>
      </c>
      <c r="C273" t="s" s="4">
        <v>12811</v>
      </c>
      <c r="D273" t="s" s="4">
        <v>12812</v>
      </c>
      <c r="E273" t="s" s="4">
        <v>12813</v>
      </c>
      <c r="F273" t="s" s="4">
        <v>12814</v>
      </c>
    </row>
    <row r="274" ht="45.0" customHeight="true">
      <c r="A274" t="s" s="4">
        <v>3859</v>
      </c>
      <c r="B274" t="s" s="4">
        <v>13022</v>
      </c>
      <c r="C274" t="s" s="4">
        <v>182</v>
      </c>
      <c r="D274" t="s" s="4">
        <v>182</v>
      </c>
      <c r="E274" t="s" s="4">
        <v>180</v>
      </c>
      <c r="F274" t="s" s="4">
        <v>180</v>
      </c>
    </row>
    <row r="275" ht="45.0" customHeight="true">
      <c r="A275" t="s" s="4">
        <v>3878</v>
      </c>
      <c r="B275" t="s" s="4">
        <v>13023</v>
      </c>
      <c r="C275" t="s" s="4">
        <v>182</v>
      </c>
      <c r="D275" t="s" s="4">
        <v>182</v>
      </c>
      <c r="E275" t="s" s="4">
        <v>180</v>
      </c>
      <c r="F275" t="s" s="4">
        <v>180</v>
      </c>
    </row>
    <row r="276" ht="45.0" customHeight="true">
      <c r="A276" t="s" s="4">
        <v>3881</v>
      </c>
      <c r="B276" t="s" s="4">
        <v>13024</v>
      </c>
      <c r="C276" t="s" s="4">
        <v>182</v>
      </c>
      <c r="D276" t="s" s="4">
        <v>182</v>
      </c>
      <c r="E276" t="s" s="4">
        <v>180</v>
      </c>
      <c r="F276" t="s" s="4">
        <v>180</v>
      </c>
    </row>
    <row r="277" ht="45.0" customHeight="true">
      <c r="A277" t="s" s="4">
        <v>3884</v>
      </c>
      <c r="B277" t="s" s="4">
        <v>13025</v>
      </c>
      <c r="C277" t="s" s="4">
        <v>182</v>
      </c>
      <c r="D277" t="s" s="4">
        <v>182</v>
      </c>
      <c r="E277" t="s" s="4">
        <v>180</v>
      </c>
      <c r="F277" t="s" s="4">
        <v>180</v>
      </c>
    </row>
    <row r="278" ht="45.0" customHeight="true">
      <c r="A278" t="s" s="4">
        <v>3909</v>
      </c>
      <c r="B278" t="s" s="4">
        <v>13026</v>
      </c>
      <c r="C278" t="s" s="4">
        <v>182</v>
      </c>
      <c r="D278" t="s" s="4">
        <v>182</v>
      </c>
      <c r="E278" t="s" s="4">
        <v>180</v>
      </c>
      <c r="F278" t="s" s="4">
        <v>180</v>
      </c>
    </row>
    <row r="279" ht="45.0" customHeight="true">
      <c r="A279" t="s" s="4">
        <v>4175</v>
      </c>
      <c r="B279" t="s" s="4">
        <v>13027</v>
      </c>
      <c r="C279" t="s" s="4">
        <v>182</v>
      </c>
      <c r="D279" t="s" s="4">
        <v>182</v>
      </c>
      <c r="E279" t="s" s="4">
        <v>180</v>
      </c>
      <c r="F279" t="s" s="4">
        <v>180</v>
      </c>
    </row>
    <row r="280" ht="45.0" customHeight="true">
      <c r="A280" t="s" s="4">
        <v>4178</v>
      </c>
      <c r="B280" t="s" s="4">
        <v>13028</v>
      </c>
      <c r="C280" t="s" s="4">
        <v>182</v>
      </c>
      <c r="D280" t="s" s="4">
        <v>182</v>
      </c>
      <c r="E280" t="s" s="4">
        <v>180</v>
      </c>
      <c r="F280" t="s" s="4">
        <v>180</v>
      </c>
    </row>
    <row r="281" ht="45.0" customHeight="true">
      <c r="A281" t="s" s="4">
        <v>4181</v>
      </c>
      <c r="B281" t="s" s="4">
        <v>13029</v>
      </c>
      <c r="C281" t="s" s="4">
        <v>182</v>
      </c>
      <c r="D281" t="s" s="4">
        <v>182</v>
      </c>
      <c r="E281" t="s" s="4">
        <v>180</v>
      </c>
      <c r="F281" t="s" s="4">
        <v>180</v>
      </c>
    </row>
    <row r="282" ht="45.0" customHeight="true">
      <c r="A282" t="s" s="4">
        <v>4184</v>
      </c>
      <c r="B282" t="s" s="4">
        <v>13030</v>
      </c>
      <c r="C282" t="s" s="4">
        <v>182</v>
      </c>
      <c r="D282" t="s" s="4">
        <v>182</v>
      </c>
      <c r="E282" t="s" s="4">
        <v>180</v>
      </c>
      <c r="F282" t="s" s="4">
        <v>180</v>
      </c>
    </row>
    <row r="283" ht="45.0" customHeight="true">
      <c r="A283" t="s" s="4">
        <v>4187</v>
      </c>
      <c r="B283" t="s" s="4">
        <v>13031</v>
      </c>
      <c r="C283" t="s" s="4">
        <v>182</v>
      </c>
      <c r="D283" t="s" s="4">
        <v>182</v>
      </c>
      <c r="E283" t="s" s="4">
        <v>180</v>
      </c>
      <c r="F283" t="s" s="4">
        <v>180</v>
      </c>
    </row>
    <row r="284" ht="45.0" customHeight="true">
      <c r="A284" t="s" s="4">
        <v>4190</v>
      </c>
      <c r="B284" t="s" s="4">
        <v>13032</v>
      </c>
      <c r="C284" t="s" s="4">
        <v>182</v>
      </c>
      <c r="D284" t="s" s="4">
        <v>182</v>
      </c>
      <c r="E284" t="s" s="4">
        <v>180</v>
      </c>
      <c r="F284" t="s" s="4">
        <v>180</v>
      </c>
    </row>
    <row r="285" ht="45.0" customHeight="true">
      <c r="A285" t="s" s="4">
        <v>4193</v>
      </c>
      <c r="B285" t="s" s="4">
        <v>13033</v>
      </c>
      <c r="C285" t="s" s="4">
        <v>182</v>
      </c>
      <c r="D285" t="s" s="4">
        <v>182</v>
      </c>
      <c r="E285" t="s" s="4">
        <v>180</v>
      </c>
      <c r="F285" t="s" s="4">
        <v>180</v>
      </c>
    </row>
    <row r="286" ht="45.0" customHeight="true">
      <c r="A286" t="s" s="4">
        <v>4196</v>
      </c>
      <c r="B286" t="s" s="4">
        <v>13034</v>
      </c>
      <c r="C286" t="s" s="4">
        <v>182</v>
      </c>
      <c r="D286" t="s" s="4">
        <v>182</v>
      </c>
      <c r="E286" t="s" s="4">
        <v>180</v>
      </c>
      <c r="F286" t="s" s="4">
        <v>180</v>
      </c>
    </row>
    <row r="287" ht="45.0" customHeight="true">
      <c r="A287" t="s" s="4">
        <v>4199</v>
      </c>
      <c r="B287" t="s" s="4">
        <v>13035</v>
      </c>
      <c r="C287" t="s" s="4">
        <v>182</v>
      </c>
      <c r="D287" t="s" s="4">
        <v>182</v>
      </c>
      <c r="E287" t="s" s="4">
        <v>180</v>
      </c>
      <c r="F287" t="s" s="4">
        <v>180</v>
      </c>
    </row>
    <row r="288" ht="45.0" customHeight="true">
      <c r="A288" t="s" s="4">
        <v>4202</v>
      </c>
      <c r="B288" t="s" s="4">
        <v>13036</v>
      </c>
      <c r="C288" t="s" s="4">
        <v>182</v>
      </c>
      <c r="D288" t="s" s="4">
        <v>182</v>
      </c>
      <c r="E288" t="s" s="4">
        <v>180</v>
      </c>
      <c r="F288" t="s" s="4">
        <v>180</v>
      </c>
    </row>
    <row r="289" ht="45.0" customHeight="true">
      <c r="A289" t="s" s="4">
        <v>4204</v>
      </c>
      <c r="B289" t="s" s="4">
        <v>13037</v>
      </c>
      <c r="C289" t="s" s="4">
        <v>182</v>
      </c>
      <c r="D289" t="s" s="4">
        <v>182</v>
      </c>
      <c r="E289" t="s" s="4">
        <v>180</v>
      </c>
      <c r="F289" t="s" s="4">
        <v>180</v>
      </c>
    </row>
    <row r="290" ht="45.0" customHeight="true">
      <c r="A290" t="s" s="4">
        <v>4207</v>
      </c>
      <c r="B290" t="s" s="4">
        <v>13038</v>
      </c>
      <c r="C290" t="s" s="4">
        <v>182</v>
      </c>
      <c r="D290" t="s" s="4">
        <v>182</v>
      </c>
      <c r="E290" t="s" s="4">
        <v>180</v>
      </c>
      <c r="F290" t="s" s="4">
        <v>180</v>
      </c>
    </row>
    <row r="291" ht="45.0" customHeight="true">
      <c r="A291" t="s" s="4">
        <v>4210</v>
      </c>
      <c r="B291" t="s" s="4">
        <v>13039</v>
      </c>
      <c r="C291" t="s" s="4">
        <v>182</v>
      </c>
      <c r="D291" t="s" s="4">
        <v>182</v>
      </c>
      <c r="E291" t="s" s="4">
        <v>180</v>
      </c>
      <c r="F291" t="s" s="4">
        <v>180</v>
      </c>
    </row>
    <row r="292" ht="45.0" customHeight="true">
      <c r="A292" t="s" s="4">
        <v>4214</v>
      </c>
      <c r="B292" t="s" s="4">
        <v>13040</v>
      </c>
      <c r="C292" t="s" s="4">
        <v>182</v>
      </c>
      <c r="D292" t="s" s="4">
        <v>182</v>
      </c>
      <c r="E292" t="s" s="4">
        <v>180</v>
      </c>
      <c r="F292" t="s" s="4">
        <v>180</v>
      </c>
    </row>
    <row r="293" ht="45.0" customHeight="true">
      <c r="A293" t="s" s="4">
        <v>4217</v>
      </c>
      <c r="B293" t="s" s="4">
        <v>13041</v>
      </c>
      <c r="C293" t="s" s="4">
        <v>182</v>
      </c>
      <c r="D293" t="s" s="4">
        <v>182</v>
      </c>
      <c r="E293" t="s" s="4">
        <v>180</v>
      </c>
      <c r="F293" t="s" s="4">
        <v>180</v>
      </c>
    </row>
    <row r="294" ht="45.0" customHeight="true">
      <c r="A294" t="s" s="4">
        <v>4220</v>
      </c>
      <c r="B294" t="s" s="4">
        <v>13042</v>
      </c>
      <c r="C294" t="s" s="4">
        <v>182</v>
      </c>
      <c r="D294" t="s" s="4">
        <v>182</v>
      </c>
      <c r="E294" t="s" s="4">
        <v>180</v>
      </c>
      <c r="F294" t="s" s="4">
        <v>180</v>
      </c>
    </row>
    <row r="295" ht="45.0" customHeight="true">
      <c r="A295" t="s" s="4">
        <v>4223</v>
      </c>
      <c r="B295" t="s" s="4">
        <v>13043</v>
      </c>
      <c r="C295" t="s" s="4">
        <v>182</v>
      </c>
      <c r="D295" t="s" s="4">
        <v>182</v>
      </c>
      <c r="E295" t="s" s="4">
        <v>180</v>
      </c>
      <c r="F295" t="s" s="4">
        <v>180</v>
      </c>
    </row>
    <row r="296" ht="45.0" customHeight="true">
      <c r="A296" t="s" s="4">
        <v>4226</v>
      </c>
      <c r="B296" t="s" s="4">
        <v>13044</v>
      </c>
      <c r="C296" t="s" s="4">
        <v>182</v>
      </c>
      <c r="D296" t="s" s="4">
        <v>182</v>
      </c>
      <c r="E296" t="s" s="4">
        <v>180</v>
      </c>
      <c r="F296" t="s" s="4">
        <v>180</v>
      </c>
    </row>
    <row r="297" ht="45.0" customHeight="true">
      <c r="A297" t="s" s="4">
        <v>4229</v>
      </c>
      <c r="B297" t="s" s="4">
        <v>13045</v>
      </c>
      <c r="C297" t="s" s="4">
        <v>182</v>
      </c>
      <c r="D297" t="s" s="4">
        <v>182</v>
      </c>
      <c r="E297" t="s" s="4">
        <v>180</v>
      </c>
      <c r="F297" t="s" s="4">
        <v>180</v>
      </c>
    </row>
    <row r="298" ht="45.0" customHeight="true">
      <c r="A298" t="s" s="4">
        <v>4232</v>
      </c>
      <c r="B298" t="s" s="4">
        <v>13046</v>
      </c>
      <c r="C298" t="s" s="4">
        <v>182</v>
      </c>
      <c r="D298" t="s" s="4">
        <v>182</v>
      </c>
      <c r="E298" t="s" s="4">
        <v>180</v>
      </c>
      <c r="F298" t="s" s="4">
        <v>180</v>
      </c>
    </row>
    <row r="299" ht="45.0" customHeight="true">
      <c r="A299" t="s" s="4">
        <v>4235</v>
      </c>
      <c r="B299" t="s" s="4">
        <v>13047</v>
      </c>
      <c r="C299" t="s" s="4">
        <v>182</v>
      </c>
      <c r="D299" t="s" s="4">
        <v>182</v>
      </c>
      <c r="E299" t="s" s="4">
        <v>180</v>
      </c>
      <c r="F299" t="s" s="4">
        <v>180</v>
      </c>
    </row>
    <row r="300" ht="45.0" customHeight="true">
      <c r="A300" t="s" s="4">
        <v>4238</v>
      </c>
      <c r="B300" t="s" s="4">
        <v>13048</v>
      </c>
      <c r="C300" t="s" s="4">
        <v>182</v>
      </c>
      <c r="D300" t="s" s="4">
        <v>182</v>
      </c>
      <c r="E300" t="s" s="4">
        <v>180</v>
      </c>
      <c r="F300" t="s" s="4">
        <v>180</v>
      </c>
    </row>
    <row r="301" ht="45.0" customHeight="true">
      <c r="A301" t="s" s="4">
        <v>4241</v>
      </c>
      <c r="B301" t="s" s="4">
        <v>13049</v>
      </c>
      <c r="C301" t="s" s="4">
        <v>182</v>
      </c>
      <c r="D301" t="s" s="4">
        <v>182</v>
      </c>
      <c r="E301" t="s" s="4">
        <v>180</v>
      </c>
      <c r="F301" t="s" s="4">
        <v>180</v>
      </c>
    </row>
    <row r="302" ht="45.0" customHeight="true">
      <c r="A302" t="s" s="4">
        <v>4244</v>
      </c>
      <c r="B302" t="s" s="4">
        <v>13050</v>
      </c>
      <c r="C302" t="s" s="4">
        <v>182</v>
      </c>
      <c r="D302" t="s" s="4">
        <v>182</v>
      </c>
      <c r="E302" t="s" s="4">
        <v>180</v>
      </c>
      <c r="F302" t="s" s="4">
        <v>180</v>
      </c>
    </row>
    <row r="303" ht="45.0" customHeight="true">
      <c r="A303" t="s" s="4">
        <v>4247</v>
      </c>
      <c r="B303" t="s" s="4">
        <v>13051</v>
      </c>
      <c r="C303" t="s" s="4">
        <v>182</v>
      </c>
      <c r="D303" t="s" s="4">
        <v>182</v>
      </c>
      <c r="E303" t="s" s="4">
        <v>180</v>
      </c>
      <c r="F303" t="s" s="4">
        <v>180</v>
      </c>
    </row>
    <row r="304" ht="45.0" customHeight="true">
      <c r="A304" t="s" s="4">
        <v>4250</v>
      </c>
      <c r="B304" t="s" s="4">
        <v>13052</v>
      </c>
      <c r="C304" t="s" s="4">
        <v>182</v>
      </c>
      <c r="D304" t="s" s="4">
        <v>182</v>
      </c>
      <c r="E304" t="s" s="4">
        <v>180</v>
      </c>
      <c r="F304" t="s" s="4">
        <v>180</v>
      </c>
    </row>
    <row r="305" ht="45.0" customHeight="true">
      <c r="A305" t="s" s="4">
        <v>4253</v>
      </c>
      <c r="B305" t="s" s="4">
        <v>13053</v>
      </c>
      <c r="C305" t="s" s="4">
        <v>182</v>
      </c>
      <c r="D305" t="s" s="4">
        <v>182</v>
      </c>
      <c r="E305" t="s" s="4">
        <v>180</v>
      </c>
      <c r="F305" t="s" s="4">
        <v>180</v>
      </c>
    </row>
    <row r="306" ht="45.0" customHeight="true">
      <c r="A306" t="s" s="4">
        <v>4256</v>
      </c>
      <c r="B306" t="s" s="4">
        <v>13054</v>
      </c>
      <c r="C306" t="s" s="4">
        <v>182</v>
      </c>
      <c r="D306" t="s" s="4">
        <v>182</v>
      </c>
      <c r="E306" t="s" s="4">
        <v>180</v>
      </c>
      <c r="F306" t="s" s="4">
        <v>180</v>
      </c>
    </row>
    <row r="307" ht="45.0" customHeight="true">
      <c r="A307" t="s" s="4">
        <v>4259</v>
      </c>
      <c r="B307" t="s" s="4">
        <v>13055</v>
      </c>
      <c r="C307" t="s" s="4">
        <v>182</v>
      </c>
      <c r="D307" t="s" s="4">
        <v>182</v>
      </c>
      <c r="E307" t="s" s="4">
        <v>180</v>
      </c>
      <c r="F307" t="s" s="4">
        <v>180</v>
      </c>
    </row>
    <row r="308" ht="45.0" customHeight="true">
      <c r="A308" t="s" s="4">
        <v>4262</v>
      </c>
      <c r="B308" t="s" s="4">
        <v>13056</v>
      </c>
      <c r="C308" t="s" s="4">
        <v>182</v>
      </c>
      <c r="D308" t="s" s="4">
        <v>182</v>
      </c>
      <c r="E308" t="s" s="4">
        <v>180</v>
      </c>
      <c r="F308" t="s" s="4">
        <v>180</v>
      </c>
    </row>
    <row r="309" ht="45.0" customHeight="true">
      <c r="A309" t="s" s="4">
        <v>4265</v>
      </c>
      <c r="B309" t="s" s="4">
        <v>13057</v>
      </c>
      <c r="C309" t="s" s="4">
        <v>182</v>
      </c>
      <c r="D309" t="s" s="4">
        <v>182</v>
      </c>
      <c r="E309" t="s" s="4">
        <v>180</v>
      </c>
      <c r="F309" t="s" s="4">
        <v>180</v>
      </c>
    </row>
    <row r="310" ht="45.0" customHeight="true">
      <c r="A310" t="s" s="4">
        <v>4268</v>
      </c>
      <c r="B310" t="s" s="4">
        <v>13058</v>
      </c>
      <c r="C310" t="s" s="4">
        <v>182</v>
      </c>
      <c r="D310" t="s" s="4">
        <v>182</v>
      </c>
      <c r="E310" t="s" s="4">
        <v>180</v>
      </c>
      <c r="F310" t="s" s="4">
        <v>180</v>
      </c>
    </row>
    <row r="311" ht="45.0" customHeight="true">
      <c r="A311" t="s" s="4">
        <v>4271</v>
      </c>
      <c r="B311" t="s" s="4">
        <v>13059</v>
      </c>
      <c r="C311" t="s" s="4">
        <v>182</v>
      </c>
      <c r="D311" t="s" s="4">
        <v>182</v>
      </c>
      <c r="E311" t="s" s="4">
        <v>180</v>
      </c>
      <c r="F311" t="s" s="4">
        <v>180</v>
      </c>
    </row>
    <row r="312" ht="45.0" customHeight="true">
      <c r="A312" t="s" s="4">
        <v>4274</v>
      </c>
      <c r="B312" t="s" s="4">
        <v>13060</v>
      </c>
      <c r="C312" t="s" s="4">
        <v>182</v>
      </c>
      <c r="D312" t="s" s="4">
        <v>182</v>
      </c>
      <c r="E312" t="s" s="4">
        <v>180</v>
      </c>
      <c r="F312" t="s" s="4">
        <v>180</v>
      </c>
    </row>
    <row r="313" ht="45.0" customHeight="true">
      <c r="A313" t="s" s="4">
        <v>4277</v>
      </c>
      <c r="B313" t="s" s="4">
        <v>13061</v>
      </c>
      <c r="C313" t="s" s="4">
        <v>182</v>
      </c>
      <c r="D313" t="s" s="4">
        <v>182</v>
      </c>
      <c r="E313" t="s" s="4">
        <v>180</v>
      </c>
      <c r="F313" t="s" s="4">
        <v>180</v>
      </c>
    </row>
    <row r="314" ht="45.0" customHeight="true">
      <c r="A314" t="s" s="4">
        <v>4280</v>
      </c>
      <c r="B314" t="s" s="4">
        <v>13062</v>
      </c>
      <c r="C314" t="s" s="4">
        <v>182</v>
      </c>
      <c r="D314" t="s" s="4">
        <v>182</v>
      </c>
      <c r="E314" t="s" s="4">
        <v>180</v>
      </c>
      <c r="F314" t="s" s="4">
        <v>180</v>
      </c>
    </row>
    <row r="315" ht="45.0" customHeight="true">
      <c r="A315" t="s" s="4">
        <v>4293</v>
      </c>
      <c r="B315" t="s" s="4">
        <v>13063</v>
      </c>
      <c r="C315" t="s" s="4">
        <v>182</v>
      </c>
      <c r="D315" t="s" s="4">
        <v>182</v>
      </c>
      <c r="E315" t="s" s="4">
        <v>180</v>
      </c>
      <c r="F315" t="s" s="4">
        <v>180</v>
      </c>
    </row>
    <row r="316" ht="45.0" customHeight="true">
      <c r="A316" t="s" s="4">
        <v>4296</v>
      </c>
      <c r="B316" t="s" s="4">
        <v>13064</v>
      </c>
      <c r="C316" t="s" s="4">
        <v>182</v>
      </c>
      <c r="D316" t="s" s="4">
        <v>182</v>
      </c>
      <c r="E316" t="s" s="4">
        <v>180</v>
      </c>
      <c r="F316" t="s" s="4">
        <v>180</v>
      </c>
    </row>
    <row r="317" ht="45.0" customHeight="true">
      <c r="A317" t="s" s="4">
        <v>4299</v>
      </c>
      <c r="B317" t="s" s="4">
        <v>13065</v>
      </c>
      <c r="C317" t="s" s="4">
        <v>182</v>
      </c>
      <c r="D317" t="s" s="4">
        <v>182</v>
      </c>
      <c r="E317" t="s" s="4">
        <v>180</v>
      </c>
      <c r="F317" t="s" s="4">
        <v>180</v>
      </c>
    </row>
    <row r="318" ht="45.0" customHeight="true">
      <c r="A318" t="s" s="4">
        <v>4302</v>
      </c>
      <c r="B318" t="s" s="4">
        <v>13066</v>
      </c>
      <c r="C318" t="s" s="4">
        <v>182</v>
      </c>
      <c r="D318" t="s" s="4">
        <v>182</v>
      </c>
      <c r="E318" t="s" s="4">
        <v>180</v>
      </c>
      <c r="F318" t="s" s="4">
        <v>180</v>
      </c>
    </row>
    <row r="319" ht="45.0" customHeight="true">
      <c r="A319" t="s" s="4">
        <v>4305</v>
      </c>
      <c r="B319" t="s" s="4">
        <v>13067</v>
      </c>
      <c r="C319" t="s" s="4">
        <v>182</v>
      </c>
      <c r="D319" t="s" s="4">
        <v>182</v>
      </c>
      <c r="E319" t="s" s="4">
        <v>180</v>
      </c>
      <c r="F319" t="s" s="4">
        <v>180</v>
      </c>
    </row>
    <row r="320" ht="45.0" customHeight="true">
      <c r="A320" t="s" s="4">
        <v>4308</v>
      </c>
      <c r="B320" t="s" s="4">
        <v>13068</v>
      </c>
      <c r="C320" t="s" s="4">
        <v>182</v>
      </c>
      <c r="D320" t="s" s="4">
        <v>182</v>
      </c>
      <c r="E320" t="s" s="4">
        <v>180</v>
      </c>
      <c r="F320" t="s" s="4">
        <v>180</v>
      </c>
    </row>
    <row r="321" ht="45.0" customHeight="true">
      <c r="A321" t="s" s="4">
        <v>4311</v>
      </c>
      <c r="B321" t="s" s="4">
        <v>13069</v>
      </c>
      <c r="C321" t="s" s="4">
        <v>182</v>
      </c>
      <c r="D321" t="s" s="4">
        <v>182</v>
      </c>
      <c r="E321" t="s" s="4">
        <v>180</v>
      </c>
      <c r="F321" t="s" s="4">
        <v>180</v>
      </c>
    </row>
    <row r="322" ht="45.0" customHeight="true">
      <c r="A322" t="s" s="4">
        <v>4314</v>
      </c>
      <c r="B322" t="s" s="4">
        <v>13070</v>
      </c>
      <c r="C322" t="s" s="4">
        <v>182</v>
      </c>
      <c r="D322" t="s" s="4">
        <v>182</v>
      </c>
      <c r="E322" t="s" s="4">
        <v>180</v>
      </c>
      <c r="F322" t="s" s="4">
        <v>180</v>
      </c>
    </row>
    <row r="323" ht="45.0" customHeight="true">
      <c r="A323" t="s" s="4">
        <v>4317</v>
      </c>
      <c r="B323" t="s" s="4">
        <v>13071</v>
      </c>
      <c r="C323" t="s" s="4">
        <v>182</v>
      </c>
      <c r="D323" t="s" s="4">
        <v>182</v>
      </c>
      <c r="E323" t="s" s="4">
        <v>180</v>
      </c>
      <c r="F323" t="s" s="4">
        <v>180</v>
      </c>
    </row>
    <row r="324" ht="45.0" customHeight="true">
      <c r="A324" t="s" s="4">
        <v>4320</v>
      </c>
      <c r="B324" t="s" s="4">
        <v>13072</v>
      </c>
      <c r="C324" t="s" s="4">
        <v>182</v>
      </c>
      <c r="D324" t="s" s="4">
        <v>182</v>
      </c>
      <c r="E324" t="s" s="4">
        <v>180</v>
      </c>
      <c r="F324" t="s" s="4">
        <v>180</v>
      </c>
    </row>
    <row r="325" ht="45.0" customHeight="true">
      <c r="A325" t="s" s="4">
        <v>4324</v>
      </c>
      <c r="B325" t="s" s="4">
        <v>13073</v>
      </c>
      <c r="C325" t="s" s="4">
        <v>182</v>
      </c>
      <c r="D325" t="s" s="4">
        <v>182</v>
      </c>
      <c r="E325" t="s" s="4">
        <v>180</v>
      </c>
      <c r="F325" t="s" s="4">
        <v>180</v>
      </c>
    </row>
    <row r="326" ht="45.0" customHeight="true">
      <c r="A326" t="s" s="4">
        <v>4327</v>
      </c>
      <c r="B326" t="s" s="4">
        <v>13074</v>
      </c>
      <c r="C326" t="s" s="4">
        <v>182</v>
      </c>
      <c r="D326" t="s" s="4">
        <v>182</v>
      </c>
      <c r="E326" t="s" s="4">
        <v>180</v>
      </c>
      <c r="F326" t="s" s="4">
        <v>180</v>
      </c>
    </row>
    <row r="327" ht="45.0" customHeight="true">
      <c r="A327" t="s" s="4">
        <v>4330</v>
      </c>
      <c r="B327" t="s" s="4">
        <v>13075</v>
      </c>
      <c r="C327" t="s" s="4">
        <v>182</v>
      </c>
      <c r="D327" t="s" s="4">
        <v>182</v>
      </c>
      <c r="E327" t="s" s="4">
        <v>180</v>
      </c>
      <c r="F327" t="s" s="4">
        <v>180</v>
      </c>
    </row>
    <row r="328" ht="45.0" customHeight="true">
      <c r="A328" t="s" s="4">
        <v>4333</v>
      </c>
      <c r="B328" t="s" s="4">
        <v>13076</v>
      </c>
      <c r="C328" t="s" s="4">
        <v>182</v>
      </c>
      <c r="D328" t="s" s="4">
        <v>182</v>
      </c>
      <c r="E328" t="s" s="4">
        <v>180</v>
      </c>
      <c r="F328" t="s" s="4">
        <v>180</v>
      </c>
    </row>
    <row r="329" ht="45.0" customHeight="true">
      <c r="A329" t="s" s="4">
        <v>4336</v>
      </c>
      <c r="B329" t="s" s="4">
        <v>13077</v>
      </c>
      <c r="C329" t="s" s="4">
        <v>182</v>
      </c>
      <c r="D329" t="s" s="4">
        <v>182</v>
      </c>
      <c r="E329" t="s" s="4">
        <v>180</v>
      </c>
      <c r="F329" t="s" s="4">
        <v>180</v>
      </c>
    </row>
    <row r="330" ht="45.0" customHeight="true">
      <c r="A330" t="s" s="4">
        <v>4339</v>
      </c>
      <c r="B330" t="s" s="4">
        <v>13078</v>
      </c>
      <c r="C330" t="s" s="4">
        <v>182</v>
      </c>
      <c r="D330" t="s" s="4">
        <v>182</v>
      </c>
      <c r="E330" t="s" s="4">
        <v>180</v>
      </c>
      <c r="F330" t="s" s="4">
        <v>180</v>
      </c>
    </row>
    <row r="331" ht="45.0" customHeight="true">
      <c r="A331" t="s" s="4">
        <v>4342</v>
      </c>
      <c r="B331" t="s" s="4">
        <v>13079</v>
      </c>
      <c r="C331" t="s" s="4">
        <v>182</v>
      </c>
      <c r="D331" t="s" s="4">
        <v>182</v>
      </c>
      <c r="E331" t="s" s="4">
        <v>180</v>
      </c>
      <c r="F331" t="s" s="4">
        <v>180</v>
      </c>
    </row>
    <row r="332" ht="45.0" customHeight="true">
      <c r="A332" t="s" s="4">
        <v>4345</v>
      </c>
      <c r="B332" t="s" s="4">
        <v>13080</v>
      </c>
      <c r="C332" t="s" s="4">
        <v>182</v>
      </c>
      <c r="D332" t="s" s="4">
        <v>182</v>
      </c>
      <c r="E332" t="s" s="4">
        <v>180</v>
      </c>
      <c r="F332" t="s" s="4">
        <v>180</v>
      </c>
    </row>
    <row r="333" ht="45.0" customHeight="true">
      <c r="A333" t="s" s="4">
        <v>4348</v>
      </c>
      <c r="B333" t="s" s="4">
        <v>13081</v>
      </c>
      <c r="C333" t="s" s="4">
        <v>182</v>
      </c>
      <c r="D333" t="s" s="4">
        <v>182</v>
      </c>
      <c r="E333" t="s" s="4">
        <v>180</v>
      </c>
      <c r="F333" t="s" s="4">
        <v>180</v>
      </c>
    </row>
    <row r="334" ht="45.0" customHeight="true">
      <c r="A334" t="s" s="4">
        <v>4351</v>
      </c>
      <c r="B334" t="s" s="4">
        <v>13082</v>
      </c>
      <c r="C334" t="s" s="4">
        <v>182</v>
      </c>
      <c r="D334" t="s" s="4">
        <v>182</v>
      </c>
      <c r="E334" t="s" s="4">
        <v>180</v>
      </c>
      <c r="F334" t="s" s="4">
        <v>180</v>
      </c>
    </row>
    <row r="335" ht="45.0" customHeight="true">
      <c r="A335" t="s" s="4">
        <v>4354</v>
      </c>
      <c r="B335" t="s" s="4">
        <v>13083</v>
      </c>
      <c r="C335" t="s" s="4">
        <v>182</v>
      </c>
      <c r="D335" t="s" s="4">
        <v>182</v>
      </c>
      <c r="E335" t="s" s="4">
        <v>180</v>
      </c>
      <c r="F335" t="s" s="4">
        <v>180</v>
      </c>
    </row>
    <row r="336" ht="45.0" customHeight="true">
      <c r="A336" t="s" s="4">
        <v>4357</v>
      </c>
      <c r="B336" t="s" s="4">
        <v>13084</v>
      </c>
      <c r="C336" t="s" s="4">
        <v>182</v>
      </c>
      <c r="D336" t="s" s="4">
        <v>182</v>
      </c>
      <c r="E336" t="s" s="4">
        <v>180</v>
      </c>
      <c r="F336" t="s" s="4">
        <v>180</v>
      </c>
    </row>
    <row r="337" ht="45.0" customHeight="true">
      <c r="A337" t="s" s="4">
        <v>4360</v>
      </c>
      <c r="B337" t="s" s="4">
        <v>13085</v>
      </c>
      <c r="C337" t="s" s="4">
        <v>182</v>
      </c>
      <c r="D337" t="s" s="4">
        <v>182</v>
      </c>
      <c r="E337" t="s" s="4">
        <v>180</v>
      </c>
      <c r="F337" t="s" s="4">
        <v>180</v>
      </c>
    </row>
    <row r="338" ht="45.0" customHeight="true">
      <c r="A338" t="s" s="4">
        <v>4363</v>
      </c>
      <c r="B338" t="s" s="4">
        <v>13086</v>
      </c>
      <c r="C338" t="s" s="4">
        <v>182</v>
      </c>
      <c r="D338" t="s" s="4">
        <v>182</v>
      </c>
      <c r="E338" t="s" s="4">
        <v>180</v>
      </c>
      <c r="F338" t="s" s="4">
        <v>180</v>
      </c>
    </row>
    <row r="339" ht="45.0" customHeight="true">
      <c r="A339" t="s" s="4">
        <v>4366</v>
      </c>
      <c r="B339" t="s" s="4">
        <v>13087</v>
      </c>
      <c r="C339" t="s" s="4">
        <v>182</v>
      </c>
      <c r="D339" t="s" s="4">
        <v>182</v>
      </c>
      <c r="E339" t="s" s="4">
        <v>180</v>
      </c>
      <c r="F339" t="s" s="4">
        <v>180</v>
      </c>
    </row>
    <row r="340" ht="45.0" customHeight="true">
      <c r="A340" t="s" s="4">
        <v>4369</v>
      </c>
      <c r="B340" t="s" s="4">
        <v>13088</v>
      </c>
      <c r="C340" t="s" s="4">
        <v>182</v>
      </c>
      <c r="D340" t="s" s="4">
        <v>182</v>
      </c>
      <c r="E340" t="s" s="4">
        <v>180</v>
      </c>
      <c r="F340" t="s" s="4">
        <v>180</v>
      </c>
    </row>
    <row r="341" ht="45.0" customHeight="true">
      <c r="A341" t="s" s="4">
        <v>4372</v>
      </c>
      <c r="B341" t="s" s="4">
        <v>13089</v>
      </c>
      <c r="C341" t="s" s="4">
        <v>182</v>
      </c>
      <c r="D341" t="s" s="4">
        <v>182</v>
      </c>
      <c r="E341" t="s" s="4">
        <v>180</v>
      </c>
      <c r="F341" t="s" s="4">
        <v>180</v>
      </c>
    </row>
    <row r="342" ht="45.0" customHeight="true">
      <c r="A342" t="s" s="4">
        <v>4375</v>
      </c>
      <c r="B342" t="s" s="4">
        <v>13090</v>
      </c>
      <c r="C342" t="s" s="4">
        <v>12753</v>
      </c>
      <c r="D342" t="s" s="4">
        <v>180</v>
      </c>
      <c r="E342" t="s" s="4">
        <v>180</v>
      </c>
      <c r="F342" t="s" s="4">
        <v>12754</v>
      </c>
    </row>
    <row r="343" ht="45.0" customHeight="true">
      <c r="A343" t="s" s="4">
        <v>4379</v>
      </c>
      <c r="B343" t="s" s="4">
        <v>13091</v>
      </c>
      <c r="C343" t="s" s="4">
        <v>182</v>
      </c>
      <c r="D343" t="s" s="4">
        <v>182</v>
      </c>
      <c r="E343" t="s" s="4">
        <v>180</v>
      </c>
      <c r="F343" t="s" s="4">
        <v>180</v>
      </c>
    </row>
    <row r="344" ht="45.0" customHeight="true">
      <c r="A344" t="s" s="4">
        <v>4382</v>
      </c>
      <c r="B344" t="s" s="4">
        <v>13092</v>
      </c>
      <c r="C344" t="s" s="4">
        <v>182</v>
      </c>
      <c r="D344" t="s" s="4">
        <v>182</v>
      </c>
      <c r="E344" t="s" s="4">
        <v>180</v>
      </c>
      <c r="F344" t="s" s="4">
        <v>180</v>
      </c>
    </row>
    <row r="345" ht="45.0" customHeight="true">
      <c r="A345" t="s" s="4">
        <v>4385</v>
      </c>
      <c r="B345" t="s" s="4">
        <v>13093</v>
      </c>
      <c r="C345" t="s" s="4">
        <v>182</v>
      </c>
      <c r="D345" t="s" s="4">
        <v>182</v>
      </c>
      <c r="E345" t="s" s="4">
        <v>180</v>
      </c>
      <c r="F345" t="s" s="4">
        <v>180</v>
      </c>
    </row>
    <row r="346" ht="45.0" customHeight="true">
      <c r="A346" t="s" s="4">
        <v>4388</v>
      </c>
      <c r="B346" t="s" s="4">
        <v>13094</v>
      </c>
      <c r="C346" t="s" s="4">
        <v>182</v>
      </c>
      <c r="D346" t="s" s="4">
        <v>182</v>
      </c>
      <c r="E346" t="s" s="4">
        <v>180</v>
      </c>
      <c r="F346" t="s" s="4">
        <v>180</v>
      </c>
    </row>
    <row r="347" ht="45.0" customHeight="true">
      <c r="A347" t="s" s="4">
        <v>4391</v>
      </c>
      <c r="B347" t="s" s="4">
        <v>13095</v>
      </c>
      <c r="C347" t="s" s="4">
        <v>182</v>
      </c>
      <c r="D347" t="s" s="4">
        <v>182</v>
      </c>
      <c r="E347" t="s" s="4">
        <v>180</v>
      </c>
      <c r="F347" t="s" s="4">
        <v>180</v>
      </c>
    </row>
    <row r="348" ht="45.0" customHeight="true">
      <c r="A348" t="s" s="4">
        <v>4394</v>
      </c>
      <c r="B348" t="s" s="4">
        <v>13096</v>
      </c>
      <c r="C348" t="s" s="4">
        <v>182</v>
      </c>
      <c r="D348" t="s" s="4">
        <v>182</v>
      </c>
      <c r="E348" t="s" s="4">
        <v>180</v>
      </c>
      <c r="F348" t="s" s="4">
        <v>180</v>
      </c>
    </row>
    <row r="349" ht="45.0" customHeight="true">
      <c r="A349" t="s" s="4">
        <v>4397</v>
      </c>
      <c r="B349" t="s" s="4">
        <v>13097</v>
      </c>
      <c r="C349" t="s" s="4">
        <v>182</v>
      </c>
      <c r="D349" t="s" s="4">
        <v>182</v>
      </c>
      <c r="E349" t="s" s="4">
        <v>180</v>
      </c>
      <c r="F349" t="s" s="4">
        <v>180</v>
      </c>
    </row>
    <row r="350" ht="45.0" customHeight="true">
      <c r="A350" t="s" s="4">
        <v>4400</v>
      </c>
      <c r="B350" t="s" s="4">
        <v>13098</v>
      </c>
      <c r="C350" t="s" s="4">
        <v>182</v>
      </c>
      <c r="D350" t="s" s="4">
        <v>182</v>
      </c>
      <c r="E350" t="s" s="4">
        <v>180</v>
      </c>
      <c r="F350" t="s" s="4">
        <v>180</v>
      </c>
    </row>
    <row r="351" ht="45.0" customHeight="true">
      <c r="A351" t="s" s="4">
        <v>4403</v>
      </c>
      <c r="B351" t="s" s="4">
        <v>13099</v>
      </c>
      <c r="C351" t="s" s="4">
        <v>182</v>
      </c>
      <c r="D351" t="s" s="4">
        <v>182</v>
      </c>
      <c r="E351" t="s" s="4">
        <v>180</v>
      </c>
      <c r="F351" t="s" s="4">
        <v>180</v>
      </c>
    </row>
    <row r="352" ht="45.0" customHeight="true">
      <c r="A352" t="s" s="4">
        <v>4406</v>
      </c>
      <c r="B352" t="s" s="4">
        <v>13100</v>
      </c>
      <c r="C352" t="s" s="4">
        <v>182</v>
      </c>
      <c r="D352" t="s" s="4">
        <v>182</v>
      </c>
      <c r="E352" t="s" s="4">
        <v>180</v>
      </c>
      <c r="F352" t="s" s="4">
        <v>180</v>
      </c>
    </row>
    <row r="353" ht="45.0" customHeight="true">
      <c r="A353" t="s" s="4">
        <v>4409</v>
      </c>
      <c r="B353" t="s" s="4">
        <v>13101</v>
      </c>
      <c r="C353" t="s" s="4">
        <v>182</v>
      </c>
      <c r="D353" t="s" s="4">
        <v>182</v>
      </c>
      <c r="E353" t="s" s="4">
        <v>180</v>
      </c>
      <c r="F353" t="s" s="4">
        <v>180</v>
      </c>
    </row>
    <row r="354" ht="45.0" customHeight="true">
      <c r="A354" t="s" s="4">
        <v>4412</v>
      </c>
      <c r="B354" t="s" s="4">
        <v>13102</v>
      </c>
      <c r="C354" t="s" s="4">
        <v>182</v>
      </c>
      <c r="D354" t="s" s="4">
        <v>182</v>
      </c>
      <c r="E354" t="s" s="4">
        <v>180</v>
      </c>
      <c r="F354" t="s" s="4">
        <v>180</v>
      </c>
    </row>
    <row r="355" ht="45.0" customHeight="true">
      <c r="A355" t="s" s="4">
        <v>4415</v>
      </c>
      <c r="B355" t="s" s="4">
        <v>13103</v>
      </c>
      <c r="C355" t="s" s="4">
        <v>182</v>
      </c>
      <c r="D355" t="s" s="4">
        <v>182</v>
      </c>
      <c r="E355" t="s" s="4">
        <v>180</v>
      </c>
      <c r="F355" t="s" s="4">
        <v>180</v>
      </c>
    </row>
    <row r="356" ht="45.0" customHeight="true">
      <c r="A356" t="s" s="4">
        <v>4418</v>
      </c>
      <c r="B356" t="s" s="4">
        <v>13104</v>
      </c>
      <c r="C356" t="s" s="4">
        <v>182</v>
      </c>
      <c r="D356" t="s" s="4">
        <v>182</v>
      </c>
      <c r="E356" t="s" s="4">
        <v>180</v>
      </c>
      <c r="F356" t="s" s="4">
        <v>180</v>
      </c>
    </row>
    <row r="357" ht="45.0" customHeight="true">
      <c r="A357" t="s" s="4">
        <v>4421</v>
      </c>
      <c r="B357" t="s" s="4">
        <v>13105</v>
      </c>
      <c r="C357" t="s" s="4">
        <v>182</v>
      </c>
      <c r="D357" t="s" s="4">
        <v>182</v>
      </c>
      <c r="E357" t="s" s="4">
        <v>180</v>
      </c>
      <c r="F357" t="s" s="4">
        <v>180</v>
      </c>
    </row>
    <row r="358" ht="45.0" customHeight="true">
      <c r="A358" t="s" s="4">
        <v>4424</v>
      </c>
      <c r="B358" t="s" s="4">
        <v>13106</v>
      </c>
      <c r="C358" t="s" s="4">
        <v>182</v>
      </c>
      <c r="D358" t="s" s="4">
        <v>182</v>
      </c>
      <c r="E358" t="s" s="4">
        <v>180</v>
      </c>
      <c r="F358" t="s" s="4">
        <v>180</v>
      </c>
    </row>
    <row r="359" ht="45.0" customHeight="true">
      <c r="A359" t="s" s="4">
        <v>4427</v>
      </c>
      <c r="B359" t="s" s="4">
        <v>13107</v>
      </c>
      <c r="C359" t="s" s="4">
        <v>182</v>
      </c>
      <c r="D359" t="s" s="4">
        <v>182</v>
      </c>
      <c r="E359" t="s" s="4">
        <v>180</v>
      </c>
      <c r="F359" t="s" s="4">
        <v>180</v>
      </c>
    </row>
    <row r="360" ht="45.0" customHeight="true">
      <c r="A360" t="s" s="4">
        <v>4430</v>
      </c>
      <c r="B360" t="s" s="4">
        <v>13108</v>
      </c>
      <c r="C360" t="s" s="4">
        <v>182</v>
      </c>
      <c r="D360" t="s" s="4">
        <v>182</v>
      </c>
      <c r="E360" t="s" s="4">
        <v>180</v>
      </c>
      <c r="F360" t="s" s="4">
        <v>180</v>
      </c>
    </row>
    <row r="361" ht="45.0" customHeight="true">
      <c r="A361" t="s" s="4">
        <v>4433</v>
      </c>
      <c r="B361" t="s" s="4">
        <v>13109</v>
      </c>
      <c r="C361" t="s" s="4">
        <v>182</v>
      </c>
      <c r="D361" t="s" s="4">
        <v>182</v>
      </c>
      <c r="E361" t="s" s="4">
        <v>180</v>
      </c>
      <c r="F361" t="s" s="4">
        <v>180</v>
      </c>
    </row>
    <row r="362" ht="45.0" customHeight="true">
      <c r="A362" t="s" s="4">
        <v>4436</v>
      </c>
      <c r="B362" t="s" s="4">
        <v>13110</v>
      </c>
      <c r="C362" t="s" s="4">
        <v>182</v>
      </c>
      <c r="D362" t="s" s="4">
        <v>182</v>
      </c>
      <c r="E362" t="s" s="4">
        <v>180</v>
      </c>
      <c r="F362" t="s" s="4">
        <v>180</v>
      </c>
    </row>
    <row r="363" ht="45.0" customHeight="true">
      <c r="A363" t="s" s="4">
        <v>4439</v>
      </c>
      <c r="B363" t="s" s="4">
        <v>13111</v>
      </c>
      <c r="C363" t="s" s="4">
        <v>182</v>
      </c>
      <c r="D363" t="s" s="4">
        <v>182</v>
      </c>
      <c r="E363" t="s" s="4">
        <v>180</v>
      </c>
      <c r="F363" t="s" s="4">
        <v>180</v>
      </c>
    </row>
    <row r="364" ht="45.0" customHeight="true">
      <c r="A364" t="s" s="4">
        <v>4442</v>
      </c>
      <c r="B364" t="s" s="4">
        <v>13112</v>
      </c>
      <c r="C364" t="s" s="4">
        <v>182</v>
      </c>
      <c r="D364" t="s" s="4">
        <v>182</v>
      </c>
      <c r="E364" t="s" s="4">
        <v>180</v>
      </c>
      <c r="F364" t="s" s="4">
        <v>180</v>
      </c>
    </row>
    <row r="365" ht="45.0" customHeight="true">
      <c r="A365" t="s" s="4">
        <v>4445</v>
      </c>
      <c r="B365" t="s" s="4">
        <v>13113</v>
      </c>
      <c r="C365" t="s" s="4">
        <v>182</v>
      </c>
      <c r="D365" t="s" s="4">
        <v>182</v>
      </c>
      <c r="E365" t="s" s="4">
        <v>180</v>
      </c>
      <c r="F365" t="s" s="4">
        <v>180</v>
      </c>
    </row>
    <row r="366" ht="45.0" customHeight="true">
      <c r="A366" t="s" s="4">
        <v>4448</v>
      </c>
      <c r="B366" t="s" s="4">
        <v>13114</v>
      </c>
      <c r="C366" t="s" s="4">
        <v>182</v>
      </c>
      <c r="D366" t="s" s="4">
        <v>182</v>
      </c>
      <c r="E366" t="s" s="4">
        <v>180</v>
      </c>
      <c r="F366" t="s" s="4">
        <v>180</v>
      </c>
    </row>
    <row r="367" ht="45.0" customHeight="true">
      <c r="A367" t="s" s="4">
        <v>4451</v>
      </c>
      <c r="B367" t="s" s="4">
        <v>13115</v>
      </c>
      <c r="C367" t="s" s="4">
        <v>182</v>
      </c>
      <c r="D367" t="s" s="4">
        <v>182</v>
      </c>
      <c r="E367" t="s" s="4">
        <v>180</v>
      </c>
      <c r="F367" t="s" s="4">
        <v>180</v>
      </c>
    </row>
    <row r="368" ht="45.0" customHeight="true">
      <c r="A368" t="s" s="4">
        <v>4454</v>
      </c>
      <c r="B368" t="s" s="4">
        <v>13116</v>
      </c>
      <c r="C368" t="s" s="4">
        <v>182</v>
      </c>
      <c r="D368" t="s" s="4">
        <v>182</v>
      </c>
      <c r="E368" t="s" s="4">
        <v>180</v>
      </c>
      <c r="F368" t="s" s="4">
        <v>180</v>
      </c>
    </row>
    <row r="369" ht="45.0" customHeight="true">
      <c r="A369" t="s" s="4">
        <v>4457</v>
      </c>
      <c r="B369" t="s" s="4">
        <v>13117</v>
      </c>
      <c r="C369" t="s" s="4">
        <v>182</v>
      </c>
      <c r="D369" t="s" s="4">
        <v>182</v>
      </c>
      <c r="E369" t="s" s="4">
        <v>180</v>
      </c>
      <c r="F369" t="s" s="4">
        <v>180</v>
      </c>
    </row>
    <row r="370" ht="45.0" customHeight="true">
      <c r="A370" t="s" s="4">
        <v>4460</v>
      </c>
      <c r="B370" t="s" s="4">
        <v>13118</v>
      </c>
      <c r="C370" t="s" s="4">
        <v>182</v>
      </c>
      <c r="D370" t="s" s="4">
        <v>182</v>
      </c>
      <c r="E370" t="s" s="4">
        <v>180</v>
      </c>
      <c r="F370" t="s" s="4">
        <v>180</v>
      </c>
    </row>
    <row r="371" ht="45.0" customHeight="true">
      <c r="A371" t="s" s="4">
        <v>4463</v>
      </c>
      <c r="B371" t="s" s="4">
        <v>13119</v>
      </c>
      <c r="C371" t="s" s="4">
        <v>182</v>
      </c>
      <c r="D371" t="s" s="4">
        <v>182</v>
      </c>
      <c r="E371" t="s" s="4">
        <v>180</v>
      </c>
      <c r="F371" t="s" s="4">
        <v>180</v>
      </c>
    </row>
    <row r="372" ht="45.0" customHeight="true">
      <c r="A372" t="s" s="4">
        <v>4466</v>
      </c>
      <c r="B372" t="s" s="4">
        <v>13120</v>
      </c>
      <c r="C372" t="s" s="4">
        <v>182</v>
      </c>
      <c r="D372" t="s" s="4">
        <v>182</v>
      </c>
      <c r="E372" t="s" s="4">
        <v>180</v>
      </c>
      <c r="F372" t="s" s="4">
        <v>180</v>
      </c>
    </row>
    <row r="373" ht="45.0" customHeight="true">
      <c r="A373" t="s" s="4">
        <v>4469</v>
      </c>
      <c r="B373" t="s" s="4">
        <v>13121</v>
      </c>
      <c r="C373" t="s" s="4">
        <v>182</v>
      </c>
      <c r="D373" t="s" s="4">
        <v>182</v>
      </c>
      <c r="E373" t="s" s="4">
        <v>180</v>
      </c>
      <c r="F373" t="s" s="4">
        <v>180</v>
      </c>
    </row>
    <row r="374" ht="45.0" customHeight="true">
      <c r="A374" t="s" s="4">
        <v>4472</v>
      </c>
      <c r="B374" t="s" s="4">
        <v>13122</v>
      </c>
      <c r="C374" t="s" s="4">
        <v>182</v>
      </c>
      <c r="D374" t="s" s="4">
        <v>182</v>
      </c>
      <c r="E374" t="s" s="4">
        <v>180</v>
      </c>
      <c r="F374" t="s" s="4">
        <v>180</v>
      </c>
    </row>
    <row r="375" ht="45.0" customHeight="true">
      <c r="A375" t="s" s="4">
        <v>4475</v>
      </c>
      <c r="B375" t="s" s="4">
        <v>13123</v>
      </c>
      <c r="C375" t="s" s="4">
        <v>182</v>
      </c>
      <c r="D375" t="s" s="4">
        <v>182</v>
      </c>
      <c r="E375" t="s" s="4">
        <v>180</v>
      </c>
      <c r="F375" t="s" s="4">
        <v>180</v>
      </c>
    </row>
    <row r="376" ht="45.0" customHeight="true">
      <c r="A376" t="s" s="4">
        <v>4478</v>
      </c>
      <c r="B376" t="s" s="4">
        <v>13124</v>
      </c>
      <c r="C376" t="s" s="4">
        <v>182</v>
      </c>
      <c r="D376" t="s" s="4">
        <v>182</v>
      </c>
      <c r="E376" t="s" s="4">
        <v>180</v>
      </c>
      <c r="F376" t="s" s="4">
        <v>180</v>
      </c>
    </row>
    <row r="377" ht="45.0" customHeight="true">
      <c r="A377" t="s" s="4">
        <v>4481</v>
      </c>
      <c r="B377" t="s" s="4">
        <v>13125</v>
      </c>
      <c r="C377" t="s" s="4">
        <v>182</v>
      </c>
      <c r="D377" t="s" s="4">
        <v>182</v>
      </c>
      <c r="E377" t="s" s="4">
        <v>180</v>
      </c>
      <c r="F377" t="s" s="4">
        <v>180</v>
      </c>
    </row>
    <row r="378" ht="45.0" customHeight="true">
      <c r="A378" t="s" s="4">
        <v>4484</v>
      </c>
      <c r="B378" t="s" s="4">
        <v>13126</v>
      </c>
      <c r="C378" t="s" s="4">
        <v>182</v>
      </c>
      <c r="D378" t="s" s="4">
        <v>182</v>
      </c>
      <c r="E378" t="s" s="4">
        <v>180</v>
      </c>
      <c r="F378" t="s" s="4">
        <v>180</v>
      </c>
    </row>
    <row r="379" ht="45.0" customHeight="true">
      <c r="A379" t="s" s="4">
        <v>4487</v>
      </c>
      <c r="B379" t="s" s="4">
        <v>13127</v>
      </c>
      <c r="C379" t="s" s="4">
        <v>182</v>
      </c>
      <c r="D379" t="s" s="4">
        <v>182</v>
      </c>
      <c r="E379" t="s" s="4">
        <v>180</v>
      </c>
      <c r="F379" t="s" s="4">
        <v>180</v>
      </c>
    </row>
    <row r="380" ht="45.0" customHeight="true">
      <c r="A380" t="s" s="4">
        <v>4490</v>
      </c>
      <c r="B380" t="s" s="4">
        <v>13128</v>
      </c>
      <c r="C380" t="s" s="4">
        <v>182</v>
      </c>
      <c r="D380" t="s" s="4">
        <v>182</v>
      </c>
      <c r="E380" t="s" s="4">
        <v>180</v>
      </c>
      <c r="F380" t="s" s="4">
        <v>180</v>
      </c>
    </row>
    <row r="381" ht="45.0" customHeight="true">
      <c r="A381" t="s" s="4">
        <v>4493</v>
      </c>
      <c r="B381" t="s" s="4">
        <v>13129</v>
      </c>
      <c r="C381" t="s" s="4">
        <v>182</v>
      </c>
      <c r="D381" t="s" s="4">
        <v>182</v>
      </c>
      <c r="E381" t="s" s="4">
        <v>180</v>
      </c>
      <c r="F381" t="s" s="4">
        <v>180</v>
      </c>
    </row>
    <row r="382" ht="45.0" customHeight="true">
      <c r="A382" t="s" s="4">
        <v>4496</v>
      </c>
      <c r="B382" t="s" s="4">
        <v>13130</v>
      </c>
      <c r="C382" t="s" s="4">
        <v>182</v>
      </c>
      <c r="D382" t="s" s="4">
        <v>182</v>
      </c>
      <c r="E382" t="s" s="4">
        <v>180</v>
      </c>
      <c r="F382" t="s" s="4">
        <v>180</v>
      </c>
    </row>
    <row r="383" ht="45.0" customHeight="true">
      <c r="A383" t="s" s="4">
        <v>4499</v>
      </c>
      <c r="B383" t="s" s="4">
        <v>13131</v>
      </c>
      <c r="C383" t="s" s="4">
        <v>182</v>
      </c>
      <c r="D383" t="s" s="4">
        <v>182</v>
      </c>
      <c r="E383" t="s" s="4">
        <v>180</v>
      </c>
      <c r="F383" t="s" s="4">
        <v>180</v>
      </c>
    </row>
    <row r="384" ht="45.0" customHeight="true">
      <c r="A384" t="s" s="4">
        <v>4502</v>
      </c>
      <c r="B384" t="s" s="4">
        <v>13132</v>
      </c>
      <c r="C384" t="s" s="4">
        <v>182</v>
      </c>
      <c r="D384" t="s" s="4">
        <v>182</v>
      </c>
      <c r="E384" t="s" s="4">
        <v>180</v>
      </c>
      <c r="F384" t="s" s="4">
        <v>180</v>
      </c>
    </row>
    <row r="385" ht="45.0" customHeight="true">
      <c r="A385" t="s" s="4">
        <v>4505</v>
      </c>
      <c r="B385" t="s" s="4">
        <v>13133</v>
      </c>
      <c r="C385" t="s" s="4">
        <v>182</v>
      </c>
      <c r="D385" t="s" s="4">
        <v>182</v>
      </c>
      <c r="E385" t="s" s="4">
        <v>180</v>
      </c>
      <c r="F385" t="s" s="4">
        <v>180</v>
      </c>
    </row>
    <row r="386" ht="45.0" customHeight="true">
      <c r="A386" t="s" s="4">
        <v>4508</v>
      </c>
      <c r="B386" t="s" s="4">
        <v>13134</v>
      </c>
      <c r="C386" t="s" s="4">
        <v>182</v>
      </c>
      <c r="D386" t="s" s="4">
        <v>182</v>
      </c>
      <c r="E386" t="s" s="4">
        <v>180</v>
      </c>
      <c r="F386" t="s" s="4">
        <v>180</v>
      </c>
    </row>
    <row r="387" ht="45.0" customHeight="true">
      <c r="A387" t="s" s="4">
        <v>4511</v>
      </c>
      <c r="B387" t="s" s="4">
        <v>13135</v>
      </c>
      <c r="C387" t="s" s="4">
        <v>182</v>
      </c>
      <c r="D387" t="s" s="4">
        <v>182</v>
      </c>
      <c r="E387" t="s" s="4">
        <v>180</v>
      </c>
      <c r="F387" t="s" s="4">
        <v>180</v>
      </c>
    </row>
    <row r="388" ht="45.0" customHeight="true">
      <c r="A388" t="s" s="4">
        <v>4514</v>
      </c>
      <c r="B388" t="s" s="4">
        <v>13136</v>
      </c>
      <c r="C388" t="s" s="4">
        <v>182</v>
      </c>
      <c r="D388" t="s" s="4">
        <v>182</v>
      </c>
      <c r="E388" t="s" s="4">
        <v>180</v>
      </c>
      <c r="F388" t="s" s="4">
        <v>180</v>
      </c>
    </row>
    <row r="389" ht="45.0" customHeight="true">
      <c r="A389" t="s" s="4">
        <v>4517</v>
      </c>
      <c r="B389" t="s" s="4">
        <v>13137</v>
      </c>
      <c r="C389" t="s" s="4">
        <v>182</v>
      </c>
      <c r="D389" t="s" s="4">
        <v>182</v>
      </c>
      <c r="E389" t="s" s="4">
        <v>180</v>
      </c>
      <c r="F389" t="s" s="4">
        <v>180</v>
      </c>
    </row>
    <row r="390" ht="45.0" customHeight="true">
      <c r="A390" t="s" s="4">
        <v>4520</v>
      </c>
      <c r="B390" t="s" s="4">
        <v>13138</v>
      </c>
      <c r="C390" t="s" s="4">
        <v>182</v>
      </c>
      <c r="D390" t="s" s="4">
        <v>182</v>
      </c>
      <c r="E390" t="s" s="4">
        <v>180</v>
      </c>
      <c r="F390" t="s" s="4">
        <v>180</v>
      </c>
    </row>
    <row r="391" ht="45.0" customHeight="true">
      <c r="A391" t="s" s="4">
        <v>4523</v>
      </c>
      <c r="B391" t="s" s="4">
        <v>13139</v>
      </c>
      <c r="C391" t="s" s="4">
        <v>182</v>
      </c>
      <c r="D391" t="s" s="4">
        <v>182</v>
      </c>
      <c r="E391" t="s" s="4">
        <v>180</v>
      </c>
      <c r="F391" t="s" s="4">
        <v>180</v>
      </c>
    </row>
    <row r="392" ht="45.0" customHeight="true">
      <c r="A392" t="s" s="4">
        <v>4526</v>
      </c>
      <c r="B392" t="s" s="4">
        <v>13140</v>
      </c>
      <c r="C392" t="s" s="4">
        <v>182</v>
      </c>
      <c r="D392" t="s" s="4">
        <v>182</v>
      </c>
      <c r="E392" t="s" s="4">
        <v>180</v>
      </c>
      <c r="F392" t="s" s="4">
        <v>180</v>
      </c>
    </row>
    <row r="393" ht="45.0" customHeight="true">
      <c r="A393" t="s" s="4">
        <v>4529</v>
      </c>
      <c r="B393" t="s" s="4">
        <v>13141</v>
      </c>
      <c r="C393" t="s" s="4">
        <v>182</v>
      </c>
      <c r="D393" t="s" s="4">
        <v>182</v>
      </c>
      <c r="E393" t="s" s="4">
        <v>180</v>
      </c>
      <c r="F393" t="s" s="4">
        <v>180</v>
      </c>
    </row>
    <row r="394" ht="45.0" customHeight="true">
      <c r="A394" t="s" s="4">
        <v>4532</v>
      </c>
      <c r="B394" t="s" s="4">
        <v>13142</v>
      </c>
      <c r="C394" t="s" s="4">
        <v>182</v>
      </c>
      <c r="D394" t="s" s="4">
        <v>182</v>
      </c>
      <c r="E394" t="s" s="4">
        <v>180</v>
      </c>
      <c r="F394" t="s" s="4">
        <v>180</v>
      </c>
    </row>
    <row r="395" ht="45.0" customHeight="true">
      <c r="A395" t="s" s="4">
        <v>4535</v>
      </c>
      <c r="B395" t="s" s="4">
        <v>13143</v>
      </c>
      <c r="C395" t="s" s="4">
        <v>182</v>
      </c>
      <c r="D395" t="s" s="4">
        <v>182</v>
      </c>
      <c r="E395" t="s" s="4">
        <v>180</v>
      </c>
      <c r="F395" t="s" s="4">
        <v>180</v>
      </c>
    </row>
    <row r="396" ht="45.0" customHeight="true">
      <c r="A396" t="s" s="4">
        <v>4538</v>
      </c>
      <c r="B396" t="s" s="4">
        <v>13144</v>
      </c>
      <c r="C396" t="s" s="4">
        <v>182</v>
      </c>
      <c r="D396" t="s" s="4">
        <v>182</v>
      </c>
      <c r="E396" t="s" s="4">
        <v>180</v>
      </c>
      <c r="F396" t="s" s="4">
        <v>180</v>
      </c>
    </row>
    <row r="397" ht="45.0" customHeight="true">
      <c r="A397" t="s" s="4">
        <v>4541</v>
      </c>
      <c r="B397" t="s" s="4">
        <v>13145</v>
      </c>
      <c r="C397" t="s" s="4">
        <v>182</v>
      </c>
      <c r="D397" t="s" s="4">
        <v>182</v>
      </c>
      <c r="E397" t="s" s="4">
        <v>180</v>
      </c>
      <c r="F397" t="s" s="4">
        <v>180</v>
      </c>
    </row>
    <row r="398" ht="45.0" customHeight="true">
      <c r="A398" t="s" s="4">
        <v>4544</v>
      </c>
      <c r="B398" t="s" s="4">
        <v>13146</v>
      </c>
      <c r="C398" t="s" s="4">
        <v>182</v>
      </c>
      <c r="D398" t="s" s="4">
        <v>182</v>
      </c>
      <c r="E398" t="s" s="4">
        <v>180</v>
      </c>
      <c r="F398" t="s" s="4">
        <v>180</v>
      </c>
    </row>
    <row r="399" ht="45.0" customHeight="true">
      <c r="A399" t="s" s="4">
        <v>4547</v>
      </c>
      <c r="B399" t="s" s="4">
        <v>13147</v>
      </c>
      <c r="C399" t="s" s="4">
        <v>182</v>
      </c>
      <c r="D399" t="s" s="4">
        <v>182</v>
      </c>
      <c r="E399" t="s" s="4">
        <v>180</v>
      </c>
      <c r="F399" t="s" s="4">
        <v>180</v>
      </c>
    </row>
    <row r="400" ht="45.0" customHeight="true">
      <c r="A400" t="s" s="4">
        <v>4550</v>
      </c>
      <c r="B400" t="s" s="4">
        <v>13148</v>
      </c>
      <c r="C400" t="s" s="4">
        <v>182</v>
      </c>
      <c r="D400" t="s" s="4">
        <v>182</v>
      </c>
      <c r="E400" t="s" s="4">
        <v>180</v>
      </c>
      <c r="F400" t="s" s="4">
        <v>180</v>
      </c>
    </row>
    <row r="401" ht="45.0" customHeight="true">
      <c r="A401" t="s" s="4">
        <v>4553</v>
      </c>
      <c r="B401" t="s" s="4">
        <v>13149</v>
      </c>
      <c r="C401" t="s" s="4">
        <v>182</v>
      </c>
      <c r="D401" t="s" s="4">
        <v>182</v>
      </c>
      <c r="E401" t="s" s="4">
        <v>180</v>
      </c>
      <c r="F401" t="s" s="4">
        <v>180</v>
      </c>
    </row>
    <row r="402" ht="45.0" customHeight="true">
      <c r="A402" t="s" s="4">
        <v>4556</v>
      </c>
      <c r="B402" t="s" s="4">
        <v>13150</v>
      </c>
      <c r="C402" t="s" s="4">
        <v>182</v>
      </c>
      <c r="D402" t="s" s="4">
        <v>182</v>
      </c>
      <c r="E402" t="s" s="4">
        <v>180</v>
      </c>
      <c r="F402" t="s" s="4">
        <v>180</v>
      </c>
    </row>
    <row r="403" ht="45.0" customHeight="true">
      <c r="A403" t="s" s="4">
        <v>4559</v>
      </c>
      <c r="B403" t="s" s="4">
        <v>13151</v>
      </c>
      <c r="C403" t="s" s="4">
        <v>182</v>
      </c>
      <c r="D403" t="s" s="4">
        <v>182</v>
      </c>
      <c r="E403" t="s" s="4">
        <v>180</v>
      </c>
      <c r="F403" t="s" s="4">
        <v>180</v>
      </c>
    </row>
    <row r="404" ht="45.0" customHeight="true">
      <c r="A404" t="s" s="4">
        <v>4562</v>
      </c>
      <c r="B404" t="s" s="4">
        <v>13152</v>
      </c>
      <c r="C404" t="s" s="4">
        <v>182</v>
      </c>
      <c r="D404" t="s" s="4">
        <v>182</v>
      </c>
      <c r="E404" t="s" s="4">
        <v>180</v>
      </c>
      <c r="F404" t="s" s="4">
        <v>180</v>
      </c>
    </row>
    <row r="405" ht="45.0" customHeight="true">
      <c r="A405" t="s" s="4">
        <v>4565</v>
      </c>
      <c r="B405" t="s" s="4">
        <v>13153</v>
      </c>
      <c r="C405" t="s" s="4">
        <v>182</v>
      </c>
      <c r="D405" t="s" s="4">
        <v>182</v>
      </c>
      <c r="E405" t="s" s="4">
        <v>180</v>
      </c>
      <c r="F405" t="s" s="4">
        <v>180</v>
      </c>
    </row>
    <row r="406" ht="45.0" customHeight="true">
      <c r="A406" t="s" s="4">
        <v>4568</v>
      </c>
      <c r="B406" t="s" s="4">
        <v>13154</v>
      </c>
      <c r="C406" t="s" s="4">
        <v>182</v>
      </c>
      <c r="D406" t="s" s="4">
        <v>182</v>
      </c>
      <c r="E406" t="s" s="4">
        <v>180</v>
      </c>
      <c r="F406" t="s" s="4">
        <v>180</v>
      </c>
    </row>
    <row r="407" ht="45.0" customHeight="true">
      <c r="A407" t="s" s="4">
        <v>4571</v>
      </c>
      <c r="B407" t="s" s="4">
        <v>13155</v>
      </c>
      <c r="C407" t="s" s="4">
        <v>182</v>
      </c>
      <c r="D407" t="s" s="4">
        <v>182</v>
      </c>
      <c r="E407" t="s" s="4">
        <v>180</v>
      </c>
      <c r="F407" t="s" s="4">
        <v>180</v>
      </c>
    </row>
    <row r="408" ht="45.0" customHeight="true">
      <c r="A408" t="s" s="4">
        <v>4574</v>
      </c>
      <c r="B408" t="s" s="4">
        <v>13156</v>
      </c>
      <c r="C408" t="s" s="4">
        <v>182</v>
      </c>
      <c r="D408" t="s" s="4">
        <v>182</v>
      </c>
      <c r="E408" t="s" s="4">
        <v>180</v>
      </c>
      <c r="F408" t="s" s="4">
        <v>180</v>
      </c>
    </row>
    <row r="409" ht="45.0" customHeight="true">
      <c r="A409" t="s" s="4">
        <v>4577</v>
      </c>
      <c r="B409" t="s" s="4">
        <v>13157</v>
      </c>
      <c r="C409" t="s" s="4">
        <v>182</v>
      </c>
      <c r="D409" t="s" s="4">
        <v>182</v>
      </c>
      <c r="E409" t="s" s="4">
        <v>180</v>
      </c>
      <c r="F409" t="s" s="4">
        <v>180</v>
      </c>
    </row>
    <row r="410" ht="45.0" customHeight="true">
      <c r="A410" t="s" s="4">
        <v>4580</v>
      </c>
      <c r="B410" t="s" s="4">
        <v>13158</v>
      </c>
      <c r="C410" t="s" s="4">
        <v>182</v>
      </c>
      <c r="D410" t="s" s="4">
        <v>182</v>
      </c>
      <c r="E410" t="s" s="4">
        <v>180</v>
      </c>
      <c r="F410" t="s" s="4">
        <v>180</v>
      </c>
    </row>
    <row r="411" ht="45.0" customHeight="true">
      <c r="A411" t="s" s="4">
        <v>4583</v>
      </c>
      <c r="B411" t="s" s="4">
        <v>13159</v>
      </c>
      <c r="C411" t="s" s="4">
        <v>182</v>
      </c>
      <c r="D411" t="s" s="4">
        <v>182</v>
      </c>
      <c r="E411" t="s" s="4">
        <v>180</v>
      </c>
      <c r="F411" t="s" s="4">
        <v>180</v>
      </c>
    </row>
    <row r="412" ht="45.0" customHeight="true">
      <c r="A412" t="s" s="4">
        <v>4586</v>
      </c>
      <c r="B412" t="s" s="4">
        <v>13160</v>
      </c>
      <c r="C412" t="s" s="4">
        <v>182</v>
      </c>
      <c r="D412" t="s" s="4">
        <v>182</v>
      </c>
      <c r="E412" t="s" s="4">
        <v>180</v>
      </c>
      <c r="F412" t="s" s="4">
        <v>180</v>
      </c>
    </row>
    <row r="413" ht="45.0" customHeight="true">
      <c r="A413" t="s" s="4">
        <v>4589</v>
      </c>
      <c r="B413" t="s" s="4">
        <v>13161</v>
      </c>
      <c r="C413" t="s" s="4">
        <v>182</v>
      </c>
      <c r="D413" t="s" s="4">
        <v>182</v>
      </c>
      <c r="E413" t="s" s="4">
        <v>180</v>
      </c>
      <c r="F413" t="s" s="4">
        <v>180</v>
      </c>
    </row>
    <row r="414" ht="45.0" customHeight="true">
      <c r="A414" t="s" s="4">
        <v>4592</v>
      </c>
      <c r="B414" t="s" s="4">
        <v>13162</v>
      </c>
      <c r="C414" t="s" s="4">
        <v>182</v>
      </c>
      <c r="D414" t="s" s="4">
        <v>182</v>
      </c>
      <c r="E414" t="s" s="4">
        <v>180</v>
      </c>
      <c r="F414" t="s" s="4">
        <v>180</v>
      </c>
    </row>
    <row r="415" ht="45.0" customHeight="true">
      <c r="A415" t="s" s="4">
        <v>4595</v>
      </c>
      <c r="B415" t="s" s="4">
        <v>13163</v>
      </c>
      <c r="C415" t="s" s="4">
        <v>12799</v>
      </c>
      <c r="D415" t="s" s="4">
        <v>12800</v>
      </c>
      <c r="E415" t="s" s="4">
        <v>12801</v>
      </c>
      <c r="F415" t="s" s="4">
        <v>12802</v>
      </c>
    </row>
    <row r="416" ht="45.0" customHeight="true">
      <c r="A416" t="s" s="4">
        <v>4598</v>
      </c>
      <c r="B416" t="s" s="4">
        <v>13164</v>
      </c>
      <c r="C416" t="s" s="4">
        <v>182</v>
      </c>
      <c r="D416" t="s" s="4">
        <v>182</v>
      </c>
      <c r="E416" t="s" s="4">
        <v>180</v>
      </c>
      <c r="F416" t="s" s="4">
        <v>180</v>
      </c>
    </row>
    <row r="417" ht="45.0" customHeight="true">
      <c r="A417" t="s" s="4">
        <v>4601</v>
      </c>
      <c r="B417" t="s" s="4">
        <v>13165</v>
      </c>
      <c r="C417" t="s" s="4">
        <v>12805</v>
      </c>
      <c r="D417" t="s" s="4">
        <v>12800</v>
      </c>
      <c r="E417" t="s" s="4">
        <v>12801</v>
      </c>
      <c r="F417" t="s" s="4">
        <v>12806</v>
      </c>
    </row>
    <row r="418" ht="45.0" customHeight="true">
      <c r="A418" t="s" s="4">
        <v>4604</v>
      </c>
      <c r="B418" t="s" s="4">
        <v>13166</v>
      </c>
      <c r="C418" t="s" s="4">
        <v>182</v>
      </c>
      <c r="D418" t="s" s="4">
        <v>182</v>
      </c>
      <c r="E418" t="s" s="4">
        <v>180</v>
      </c>
      <c r="F418" t="s" s="4">
        <v>180</v>
      </c>
    </row>
    <row r="419" ht="45.0" customHeight="true">
      <c r="A419" t="s" s="4">
        <v>4607</v>
      </c>
      <c r="B419" t="s" s="4">
        <v>13167</v>
      </c>
      <c r="C419" t="s" s="4">
        <v>182</v>
      </c>
      <c r="D419" t="s" s="4">
        <v>182</v>
      </c>
      <c r="E419" t="s" s="4">
        <v>180</v>
      </c>
      <c r="F419" t="s" s="4">
        <v>180</v>
      </c>
    </row>
    <row r="420" ht="45.0" customHeight="true">
      <c r="A420" t="s" s="4">
        <v>4610</v>
      </c>
      <c r="B420" t="s" s="4">
        <v>13168</v>
      </c>
      <c r="C420" t="s" s="4">
        <v>182</v>
      </c>
      <c r="D420" t="s" s="4">
        <v>182</v>
      </c>
      <c r="E420" t="s" s="4">
        <v>180</v>
      </c>
      <c r="F420" t="s" s="4">
        <v>180</v>
      </c>
    </row>
    <row r="421" ht="45.0" customHeight="true">
      <c r="A421" t="s" s="4">
        <v>4613</v>
      </c>
      <c r="B421" t="s" s="4">
        <v>13169</v>
      </c>
      <c r="C421" t="s" s="4">
        <v>182</v>
      </c>
      <c r="D421" t="s" s="4">
        <v>182</v>
      </c>
      <c r="E421" t="s" s="4">
        <v>180</v>
      </c>
      <c r="F421" t="s" s="4">
        <v>180</v>
      </c>
    </row>
    <row r="422" ht="45.0" customHeight="true">
      <c r="A422" t="s" s="4">
        <v>4616</v>
      </c>
      <c r="B422" t="s" s="4">
        <v>13170</v>
      </c>
      <c r="C422" t="s" s="4">
        <v>182</v>
      </c>
      <c r="D422" t="s" s="4">
        <v>182</v>
      </c>
      <c r="E422" t="s" s="4">
        <v>180</v>
      </c>
      <c r="F422" t="s" s="4">
        <v>180</v>
      </c>
    </row>
    <row r="423" ht="45.0" customHeight="true">
      <c r="A423" t="s" s="4">
        <v>4619</v>
      </c>
      <c r="B423" t="s" s="4">
        <v>13171</v>
      </c>
      <c r="C423" t="s" s="4">
        <v>12811</v>
      </c>
      <c r="D423" t="s" s="4">
        <v>12812</v>
      </c>
      <c r="E423" t="s" s="4">
        <v>12813</v>
      </c>
      <c r="F423" t="s" s="4">
        <v>12814</v>
      </c>
    </row>
    <row r="424" ht="45.0" customHeight="true">
      <c r="A424" t="s" s="4">
        <v>4622</v>
      </c>
      <c r="B424" t="s" s="4">
        <v>13172</v>
      </c>
      <c r="C424" t="s" s="4">
        <v>182</v>
      </c>
      <c r="D424" t="s" s="4">
        <v>182</v>
      </c>
      <c r="E424" t="s" s="4">
        <v>180</v>
      </c>
      <c r="F424" t="s" s="4">
        <v>180</v>
      </c>
    </row>
    <row r="425" ht="45.0" customHeight="true">
      <c r="A425" t="s" s="4">
        <v>4625</v>
      </c>
      <c r="B425" t="s" s="4">
        <v>13173</v>
      </c>
      <c r="C425" t="s" s="4">
        <v>182</v>
      </c>
      <c r="D425" t="s" s="4">
        <v>182</v>
      </c>
      <c r="E425" t="s" s="4">
        <v>180</v>
      </c>
      <c r="F425" t="s" s="4">
        <v>180</v>
      </c>
    </row>
    <row r="426" ht="45.0" customHeight="true">
      <c r="A426" t="s" s="4">
        <v>4628</v>
      </c>
      <c r="B426" t="s" s="4">
        <v>13174</v>
      </c>
      <c r="C426" t="s" s="4">
        <v>182</v>
      </c>
      <c r="D426" t="s" s="4">
        <v>182</v>
      </c>
      <c r="E426" t="s" s="4">
        <v>180</v>
      </c>
      <c r="F426" t="s" s="4">
        <v>180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2022-11-07T21:28:47Z</dcterms:created>
  <dc:creator>Apache POI</dc:creator>
</cp:coreProperties>
</file>