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vin.gonzalez\Desktop\Nueva carpeta\"/>
    </mc:Choice>
  </mc:AlternateContent>
  <bookViews>
    <workbookView xWindow="0" yWindow="0" windowWidth="12720" windowHeight="8100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<sst xmlns="http://schemas.openxmlformats.org/spreadsheetml/2006/main" count="83" uniqueCount="69">
  <si>
    <t>59440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</si>
  <si>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</si>
  <si>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</si>
  <si>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</si>
  <si>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</si>
  <si>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</si>
  <si>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</si>
  <si>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</si>
  <si>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</si>
  <si>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</si>
  <si>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</si>
  <si>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</si>
  <si>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</si>
  <si>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</si>
  <si>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</si>
  <si>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578262</t>
  </si>
  <si>
    <t>578276</t>
  </si>
  <si>
    <t>578277</t>
  </si>
  <si>
    <t>578274</t>
  </si>
  <si>
    <t>578265</t>
  </si>
  <si>
    <t>578267</t>
  </si>
  <si>
    <t>578266</t>
  </si>
  <si>
    <t>578268</t>
  </si>
  <si>
    <t>578264</t>
  </si>
  <si>
    <t>578263</t>
  </si>
  <si>
    <t>578275</t>
  </si>
  <si>
    <t>578271</t>
  </si>
  <si>
    <t>578269</t>
  </si>
  <si>
    <t>578270</t>
  </si>
  <si>
    <t>578278</t>
  </si>
  <si>
    <t>578273</t>
  </si>
  <si>
    <t>578272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</si>
  <si>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</si>
  <si>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</si>
  <si>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</si>
  <si>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</si>
  <si>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</si>
  <si>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</si>
  <si>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</si>
  <si>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</si>
  <si>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</si>
  <si>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</si>
  <si>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</si>
  <si>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</si>
  <si>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</si>
  <si>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</si>
  <si>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</si>
  <si>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</si>
  <si>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</si>
  <si>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</si>
  <si>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3838082A4CC9149CA42C9499B95296B6</t>
  </si>
  <si>
    <t>2025</t>
  </si>
  <si>
    <t>01/10/2025</t>
  </si>
  <si>
    <t>31/12/2025</t>
  </si>
  <si>
    <t xml:space="preserve">IMPUESTO SOBRE NÓMINAS </t>
  </si>
  <si>
    <t>0</t>
  </si>
  <si>
    <t>10</t>
  </si>
  <si>
    <t>3068160.75</t>
  </si>
  <si>
    <t>NO EXISTEN ESTADISTICAS,EXENCIÓN DE IMPUESTO SOBRE NÓMINAS A EMPRESAS DE NUEVA CREACIÓN O AQUELLAS QUE CALIFIQUEN POR SU DESEMPEÑO ART 12 LEY DE HACIENDA DEL ESTADO DE DURANGO</t>
  </si>
  <si>
    <t xml:space="preserve">RESOLUCIÓN EMITIDA POR LA SUBSECRETARÍA DE INGRESOS CON BASE AL DICTAMEN DE SECRETARÍA DE DESARROLLO ECONÓMICO </t>
  </si>
  <si>
    <t/>
  </si>
  <si>
    <t>Dirección de Recaudación- Coordinación de Impuestos Estatales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</si>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</sst>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178.28515625" bestFit="1" customWidth="1"/>
    <col min="11" max="11" width="113.570312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61</v>
      </c>
      <c r="Q8" s="2" t="s">
        <v>53</v>
      </c>
      <c r="R8" s="2" t="s">
        <v>60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Kevin de Jesus Gonzalez Alvarez</cp:lastModifiedBy>
  <dcterms:created xsi:type="dcterms:W3CDTF">2026-02-11T21:09:27Z</dcterms:created>
  <dcterms:modified xsi:type="dcterms:W3CDTF">2026-02-11T21:09:39Z</dcterms:modified>
</cp:coreProperties>
</file>