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2">Hidden_1!$A$1:$A$7</definedName>
  </definedNames>
</workbook>
</file>

<file path=xl/sharedStrings.xml><?xml version="1.0" encoding="utf-8"?>
<sst xmlns="http://schemas.openxmlformats.org/spreadsheetml/2006/main" count="83" uniqueCount="69">
  <si>
    <t>59440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</si>
  <si>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</si>
  <si>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</si>
  <si>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</si>
  <si>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</si>
  <si>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</si>
  <si>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</si>
  <si>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</si>
  <si>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</si>
  <si>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</si>
  <si>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</si>
  <si>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</si>
  <si>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</si>
  <si>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</si>
  <si>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</si>
  <si>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578262</t>
  </si>
  <si>
    <t>578276</t>
  </si>
  <si>
    <t>578277</t>
  </si>
  <si>
    <t>578274</t>
  </si>
  <si>
    <t>578265</t>
  </si>
  <si>
    <t>578267</t>
  </si>
  <si>
    <t>578266</t>
  </si>
  <si>
    <t>578268</t>
  </si>
  <si>
    <t>578264</t>
  </si>
  <si>
    <t>578263</t>
  </si>
  <si>
    <t>578275</t>
  </si>
  <si>
    <t>578271</t>
  </si>
  <si>
    <t>578269</t>
  </si>
  <si>
    <t>578270</t>
  </si>
  <si>
    <t>578278</t>
  </si>
  <si>
    <t>578273</t>
  </si>
  <si>
    <t>578272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</si>
  <si>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</si>
  <si>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</si>
  <si>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</si>
  <si>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</si>
  <si>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</si>
  <si>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</si>
  <si>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</si>
  <si>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</si>
  <si>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</si>
  <si>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</si>
  <si>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</si>
  <si>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</si>
  <si>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</si>
  <si>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</si>
  <si>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</si>
  <si>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</si>
  <si>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</si>
  <si>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</si>
  <si>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5AB381BF0A19255C50BF186EBCDC0716</t>
  </si>
  <si>
    <t>2025</t>
  </si>
  <si>
    <t>01/07/2025</t>
  </si>
  <si>
    <t>30/09/2025</t>
  </si>
  <si>
    <t>IMPUESTO SOBRE NÓMINAS</t>
  </si>
  <si>
    <t>0</t>
  </si>
  <si>
    <t>18</t>
  </si>
  <si>
    <t>3336772.05</t>
  </si>
  <si>
    <t>NO EXISTEN ESTADISTICAS,EXENCIÓN DE IMPUESTO SOBRE NÓMINAS A EMPRESAS DE NUEVA CREACIÓN O AQUELLAS QUE CALIFIQUEN POR SU DESEMPEÑO ART 12 LEY DE HACIENDA DEL ESTADO DE DURANGO</t>
  </si>
  <si>
    <t>RESOLUCIÓN EMITIDA POR LA SUBSECRETARÍA DE INGRESOS CON BASE AL DICTAMEN DE SECRETARÍA DE DESARROLLO ECONÓMICO</t>
  </si>
  <si>
    <t/>
  </si>
  <si>
    <t>Dirección de Recaudación- Coordinación de Impuestos Estatales</t>
  </si>
  <si>
    <t>HTML</t>
  </si>
  <si>
    <t>XLS</t>
  </si>
  <si>
    <t>IQY</t>
  </si>
  <si>
    <t>CSV</t>
  </si>
  <si>
    <t>XML</t>
  </si>
  <si>
    <t>SAV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</si>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</sst>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16796875" customWidth="true" bestFit="true"/>
    <col min="6" max="6" width="52.9296875" customWidth="true" bestFit="true"/>
    <col min="7" max="7" width="51.4609375" customWidth="true" bestFit="true"/>
    <col min="8" max="8" width="31.4453125" customWidth="true" bestFit="true"/>
    <col min="9" max="9" width="32.859375" customWidth="true" bestFit="true"/>
    <col min="10" max="10" width="178.2421875" customWidth="true" bestFit="true"/>
    <col min="11" max="11" width="113.109375" customWidth="true" bestFit="true"/>
    <col min="12" max="12" width="34.1015625" customWidth="true" bestFit="true"/>
    <col min="13" max="13" width="40.5625" customWidth="true" bestFit="true"/>
    <col min="14" max="14" width="39.0625" customWidth="true" bestFit="true"/>
    <col min="15" max="15" width="43.3476562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55</v>
      </c>
      <c r="G8" t="s" s="4">
        <v>55</v>
      </c>
      <c r="H8" t="s" s="4">
        <v>56</v>
      </c>
      <c r="I8" t="s" s="4">
        <v>57</v>
      </c>
      <c r="J8" t="s" s="4">
        <v>58</v>
      </c>
      <c r="K8" t="s" s="4">
        <v>59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61</v>
      </c>
      <c r="Q8" t="s" s="4">
        <v>53</v>
      </c>
      <c r="R8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M8:M201" allowBlank="true" errorStyle="stop" showErrorMessage="true">
      <formula1>Hidden_112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2025-11-05T15:58:33Z</dcterms:created>
  <dc:creator>Apache POI</dc:creator>
</cp:coreProperties>
</file>