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1015" windowHeight="8895"/>
  </bookViews>
  <sheets>
    <sheet name="Reporte de Formatos" sheetId="1" r:id="rId1"/>
    <sheet name="Hidden_1" sheetId="2" r:id="rId2"/>
    <sheet name="Hidden_2" sheetId="3" r:id="rId3"/>
    <sheet name="Hidden_3" sheetId="4" r:id="rId4"/>
    <sheet name="Tabla_439610" sheetId="5" r:id="rId5"/>
  </sheets>
  <externalReferences>
    <externalReference r:id="rId6"/>
  </externalReferences>
  <definedNames>
    <definedName name="Hidden_18">Hidden_1!$A$1:$A$2</definedName>
    <definedName name="Hidden_210">Hidden_2!$A$1:$A$10</definedName>
    <definedName name="Hidden_211">[1]Hidden_2!$A$1:$A$2</definedName>
    <definedName name="Hidden_314">Hidden_3!$A$1:$A$2</definedName>
  </definedNames>
  <calcPr calcId="144525"/>
</workbook>
</file>

<file path=xl/sharedStrings.xml><?xml version="1.0" encoding="utf-8"?>
<sst xmlns="http://schemas.openxmlformats.org/spreadsheetml/2006/main" count="2751" uniqueCount="769">
  <si>
    <t>49181</t>
  </si>
  <si>
    <t>TÍTULO</t>
  </si>
  <si>
    <t>NOMBRE CORTO</t>
  </si>
  <si>
    <t>DESCRIPCIÓN</t>
  </si>
  <si>
    <t>Información curricular y las sanciones administrativas definitivas de las personas servidoras públicas y/o personas que desempeñen un empleo, cargo o comisión</t>
  </si>
  <si>
    <t>LTAIPED65XVIII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</si>
  <si>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</si>
  <si>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</si>
  <si>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</si>
  <si>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</si>
  <si>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</si>
  <si>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</si>
  <si>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</si>
  <si>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</si>
  <si>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</si>
  <si>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439606</t>
  </si>
  <si>
    <t>439616</t>
  </si>
  <si>
    <t>439617</t>
  </si>
  <si>
    <t>439605</t>
  </si>
  <si>
    <t>439611</t>
  </si>
  <si>
    <t>439612</t>
  </si>
  <si>
    <t>439613</t>
  </si>
  <si>
    <t>439614</t>
  </si>
  <si>
    <t>570573</t>
  </si>
  <si>
    <t>439603</t>
  </si>
  <si>
    <t>439620</t>
  </si>
  <si>
    <t>439604</t>
  </si>
  <si>
    <t>439610</t>
  </si>
  <si>
    <t>439608</t>
  </si>
  <si>
    <t>439609</t>
  </si>
  <si>
    <t>561759</t>
  </si>
  <si>
    <t>439619</t>
  </si>
  <si>
    <t>439615</t>
  </si>
  <si>
    <t>439618</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</si>
  <si>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</si>
  <si>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</si>
  <si>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</si>
  <si>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</si>
  <si>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</si>
  <si>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</si>
  <si>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</si>
  <si>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</si>
  <si>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</si>
  <si>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</si>
  <si>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</si>
  <si>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</si>
  <si>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</si>
  <si>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Tabla_439610</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</si>
  <si>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</si>
  <si>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</si>
  <si>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</si>
  <si>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</si>
  <si>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</si>
  <si>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</si>
  <si>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</si>
  <si>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</si>
  <si>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</si>
  <si>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</si>
  <si>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</si>
  <si>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</si>
  <si>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</si>
  <si>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</si>
  <si>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</si>
  <si>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</si>
  <si>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</si>
  <si>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</si>
  <si>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</si>
  <si>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</si>
  <si>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56869</t>
  </si>
  <si>
    <t>56870</t>
  </si>
  <si>
    <t>56866</t>
  </si>
  <si>
    <t>56867</t>
  </si>
  <si>
    <t>56868</t>
  </si>
  <si>
    <t>ID</t>
  </si>
  <si>
    <t>Periodo: mes/año de inicio</t>
  </si>
  <si>
    <t>Periodo: mes/año de término</t>
  </si>
  <si>
    <t>Denominación de la institución o empresa</t>
  </si>
  <si>
    <t>Cargo o puesto desempeñado</t>
  </si>
  <si>
    <t>Campo de experiencia</t>
  </si>
  <si>
    <t>profesor</t>
  </si>
  <si>
    <t>profesor de preparatoria nocturna</t>
  </si>
  <si>
    <t>DARIO GERARDO</t>
  </si>
  <si>
    <t>ALVARADO</t>
  </si>
  <si>
    <t>CERVANTES</t>
  </si>
  <si>
    <t>profesora</t>
  </si>
  <si>
    <t>profesora de secundaria</t>
  </si>
  <si>
    <t>CLARA INES</t>
  </si>
  <si>
    <t>ANDRADE</t>
  </si>
  <si>
    <t>AGUIRRE</t>
  </si>
  <si>
    <t>profesora de preparatroia diurna</t>
  </si>
  <si>
    <t>ALMA ROSA</t>
  </si>
  <si>
    <t xml:space="preserve">ARANDA </t>
  </si>
  <si>
    <t>RIVERA</t>
  </si>
  <si>
    <t>CELIS LORENA</t>
  </si>
  <si>
    <t>ARREOLA</t>
  </si>
  <si>
    <t>RUBIN</t>
  </si>
  <si>
    <t>profesor  y subdirector</t>
  </si>
  <si>
    <t xml:space="preserve">profesor de preparatoria nocturna y subdirector d preparatoria nocturna </t>
  </si>
  <si>
    <t>ERIK FERNANDO</t>
  </si>
  <si>
    <t xml:space="preserve">ARZOLA </t>
  </si>
  <si>
    <t>SARABIA</t>
  </si>
  <si>
    <t>profesor de prearatoria nocturna</t>
  </si>
  <si>
    <t>DANIEL EDUARDO</t>
  </si>
  <si>
    <t xml:space="preserve">AVILA </t>
  </si>
  <si>
    <t>ZUÑIGA</t>
  </si>
  <si>
    <t>profesora de secundaria y preparatoria diurna</t>
  </si>
  <si>
    <t>PATRICIA</t>
  </si>
  <si>
    <t>AYALA</t>
  </si>
  <si>
    <t xml:space="preserve"> DE LA TORRE</t>
  </si>
  <si>
    <t>profesor de secundaria</t>
  </si>
  <si>
    <t>JOSE ROBERTO</t>
  </si>
  <si>
    <t>BAÑUELOS</t>
  </si>
  <si>
    <t>JAUREGUI</t>
  </si>
  <si>
    <t>PROFESOR DE ASIGNATURA</t>
  </si>
  <si>
    <t>PROFESOR DE SCUNDARIA Y PREPARATORIA NOCTURNA</t>
  </si>
  <si>
    <t>ricardo</t>
  </si>
  <si>
    <t xml:space="preserve">barraza </t>
  </si>
  <si>
    <t>rodriguez</t>
  </si>
  <si>
    <t>ANA LOURDES</t>
  </si>
  <si>
    <t>BEDOLLA</t>
  </si>
  <si>
    <t>MORENO</t>
  </si>
  <si>
    <t>profesora de preparatoria nocturna</t>
  </si>
  <si>
    <t>CLAUDIA GABRIELA</t>
  </si>
  <si>
    <t xml:space="preserve">BONILLA </t>
  </si>
  <si>
    <t>DAVILA</t>
  </si>
  <si>
    <t>intendente</t>
  </si>
  <si>
    <t>intendente de secundaria</t>
  </si>
  <si>
    <t>JORGE ALEJANDRO</t>
  </si>
  <si>
    <t xml:space="preserve">CARLOS </t>
  </si>
  <si>
    <t>ACOSTA</t>
  </si>
  <si>
    <t>profesor de secndaria y prepáratoria nocturna</t>
  </si>
  <si>
    <t>RUBEN DARIO</t>
  </si>
  <si>
    <t xml:space="preserve">CARRANZA </t>
  </si>
  <si>
    <t>ASKINS</t>
  </si>
  <si>
    <t>profesor de preparatoria diurna</t>
  </si>
  <si>
    <t>ISRAEL</t>
  </si>
  <si>
    <t>CARRERA</t>
  </si>
  <si>
    <t>GONZALEZ</t>
  </si>
  <si>
    <t>BERNARDINO</t>
  </si>
  <si>
    <t xml:space="preserve">CASILLAS </t>
  </si>
  <si>
    <t>ARAMBULA</t>
  </si>
  <si>
    <t>HECTOR OMAR</t>
  </si>
  <si>
    <t>MEDRANO</t>
  </si>
  <si>
    <t>ENRIQUE</t>
  </si>
  <si>
    <t>SORIA</t>
  </si>
  <si>
    <t>profesor de enseñanza</t>
  </si>
  <si>
    <t>hector rogelio</t>
  </si>
  <si>
    <t>CASTAÑEDA</t>
  </si>
  <si>
    <t>escobedo</t>
  </si>
  <si>
    <t>JUAN ALBERTO</t>
  </si>
  <si>
    <t>VITELA</t>
  </si>
  <si>
    <t>MARISOL</t>
  </si>
  <si>
    <t>CASTRO</t>
  </si>
  <si>
    <t>SALZAR</t>
  </si>
  <si>
    <t>encargada de departamento</t>
  </si>
  <si>
    <t>titular del departamento de archivo</t>
  </si>
  <si>
    <t>FLOR IDALIA</t>
  </si>
  <si>
    <t xml:space="preserve">CAZARES </t>
  </si>
  <si>
    <t>CORONA</t>
  </si>
  <si>
    <t>profesor y delegado sindical</t>
  </si>
  <si>
    <t>secretario delegacional del instituto 18 de marzo y profesor de preparatoria diurna</t>
  </si>
  <si>
    <t>ROBERTO</t>
  </si>
  <si>
    <t xml:space="preserve">CERNA </t>
  </si>
  <si>
    <t>SIFUENTES</t>
  </si>
  <si>
    <t>VERONICA</t>
  </si>
  <si>
    <t>CHAVEZ</t>
  </si>
  <si>
    <t>profesor de secundaria vespertina</t>
  </si>
  <si>
    <t>ana de lourdes</t>
  </si>
  <si>
    <t>cirilo</t>
  </si>
  <si>
    <t>mireles</t>
  </si>
  <si>
    <t>profesor de secundaria y preparatoriua nocturna</t>
  </si>
  <si>
    <t>SERGIO JAVIER</t>
  </si>
  <si>
    <t xml:space="preserve">CISNEROS </t>
  </si>
  <si>
    <t>MEDINA</t>
  </si>
  <si>
    <t>profesora de preparatoria nocturna y preparatoria diurna</t>
  </si>
  <si>
    <t>TATIANA</t>
  </si>
  <si>
    <t>DAVID</t>
  </si>
  <si>
    <t>PADILLA</t>
  </si>
  <si>
    <t>profesora y cordinadora academica</t>
  </si>
  <si>
    <t>cordinadora academica de preparatoria nocturna profesora de preparatoria nocturna y prfesora de preparatoria diurna</t>
  </si>
  <si>
    <t>BEATRIZ</t>
  </si>
  <si>
    <t xml:space="preserve">CONTRERAS </t>
  </si>
  <si>
    <t>HERNANDEZ</t>
  </si>
  <si>
    <t>subdirector y profesor</t>
  </si>
  <si>
    <t>subdirector de preparatoria diurna y profesor de preparatoria diurna</t>
  </si>
  <si>
    <t>RAMON EDUARDO</t>
  </si>
  <si>
    <t>CRUZ</t>
  </si>
  <si>
    <t>GARCIA</t>
  </si>
  <si>
    <t>ROLANDO</t>
  </si>
  <si>
    <t>GOMEZ</t>
  </si>
  <si>
    <t>encargada de departamento y profesora</t>
  </si>
  <si>
    <t>titular del departamento de atencion al estudiante y profesora de preparatoria nocturna</t>
  </si>
  <si>
    <t>HILDA ROCIO</t>
  </si>
  <si>
    <t>secretaria</t>
  </si>
  <si>
    <t>secretaria de preparatoria diurna</t>
  </si>
  <si>
    <t>MARIA MAGDALENA</t>
  </si>
  <si>
    <t>CUELLER</t>
  </si>
  <si>
    <t>RODRIGUEZ</t>
  </si>
  <si>
    <t>titular  del departamento de recursos humanos</t>
  </si>
  <si>
    <t>MARICELA</t>
  </si>
  <si>
    <t>ociel</t>
  </si>
  <si>
    <t>de la torre</t>
  </si>
  <si>
    <t>montaño</t>
  </si>
  <si>
    <t xml:space="preserve">profesor de secundaria </t>
  </si>
  <si>
    <t>maria teresa</t>
  </si>
  <si>
    <t>villegas</t>
  </si>
  <si>
    <t>sandra lorena</t>
  </si>
  <si>
    <t>debora</t>
  </si>
  <si>
    <t>soto</t>
  </si>
  <si>
    <t>profesor de secundaria y profesor de preparatoria diurna</t>
  </si>
  <si>
    <t>DIAZ</t>
  </si>
  <si>
    <t>MENDEZ</t>
  </si>
  <si>
    <t>CESAR EDUARDO</t>
  </si>
  <si>
    <t>ROJO</t>
  </si>
  <si>
    <t>profesora de prearatoria diurna</t>
  </si>
  <si>
    <t>MARTHA ANGELICA</t>
  </si>
  <si>
    <t xml:space="preserve">DOMINGUEZ </t>
  </si>
  <si>
    <t>ROSALES</t>
  </si>
  <si>
    <t>profesora de seundaria y profesora de preparatoria nocturna</t>
  </si>
  <si>
    <t>SARA ANGELICA</t>
  </si>
  <si>
    <t xml:space="preserve">ESTRADA </t>
  </si>
  <si>
    <t>secretaria de secundaria</t>
  </si>
  <si>
    <t>ALICIA YAZMIN</t>
  </si>
  <si>
    <t xml:space="preserve">FALCON </t>
  </si>
  <si>
    <t>ALVAREZ</t>
  </si>
  <si>
    <t>prefecta</t>
  </si>
  <si>
    <t>prefecta de preparatoria diurna</t>
  </si>
  <si>
    <t>ELIANA MARIA DE JESUS</t>
  </si>
  <si>
    <t>prefecto</t>
  </si>
  <si>
    <t>prefecto de preparatoria nocturna</t>
  </si>
  <si>
    <t>ROLANDO ADRIAN</t>
  </si>
  <si>
    <t>GRIMALDI</t>
  </si>
  <si>
    <t>ROSA VELIA</t>
  </si>
  <si>
    <t>jardinero</t>
  </si>
  <si>
    <t>jardinero de preparatoria diurna</t>
  </si>
  <si>
    <t>EDGAR IVAN</t>
  </si>
  <si>
    <t>RIOS</t>
  </si>
  <si>
    <t xml:space="preserve">velador  </t>
  </si>
  <si>
    <t>velador del isntituto</t>
  </si>
  <si>
    <t>JAIME MANUEL</t>
  </si>
  <si>
    <t>intendente de preparatoria diurna</t>
  </si>
  <si>
    <t>MAYRA</t>
  </si>
  <si>
    <t xml:space="preserve">FAVELA </t>
  </si>
  <si>
    <t>cordinadinacion academica  y profesora</t>
  </si>
  <si>
    <t>cordinadora academida de secundaria y profesora de preparatoria diurna</t>
  </si>
  <si>
    <t>ELLYN LIZETH</t>
  </si>
  <si>
    <t>FIERRO</t>
  </si>
  <si>
    <t>MARIA CRISTINA</t>
  </si>
  <si>
    <t xml:space="preserve">FLORES </t>
  </si>
  <si>
    <t>BALDERAS</t>
  </si>
  <si>
    <t>FABIOLA</t>
  </si>
  <si>
    <t>FILIBERTO</t>
  </si>
  <si>
    <t>LARA</t>
  </si>
  <si>
    <t>BERNARDO MANUEL</t>
  </si>
  <si>
    <t>FRAUSTO</t>
  </si>
  <si>
    <t>SANCHEZ</t>
  </si>
  <si>
    <t>titular  del departamento de vinculacion y promocion de preparatoria diurna</t>
  </si>
  <si>
    <t>ERIKA ALEJANDRA</t>
  </si>
  <si>
    <t xml:space="preserve">FRISBIE </t>
  </si>
  <si>
    <t>RUELAS</t>
  </si>
  <si>
    <t>prefecto a foraneo</t>
  </si>
  <si>
    <t>prefecto de secundaria</t>
  </si>
  <si>
    <t>rodolfo</t>
  </si>
  <si>
    <t xml:space="preserve">GARCIA </t>
  </si>
  <si>
    <t>bustamante</t>
  </si>
  <si>
    <t>secretario</t>
  </si>
  <si>
    <t>secretario de preparatoria nocturna</t>
  </si>
  <si>
    <t>CARLOS HERNAN</t>
  </si>
  <si>
    <t>MACIAS</t>
  </si>
  <si>
    <t>GERARDO ANTONIO</t>
  </si>
  <si>
    <t>GARZA</t>
  </si>
  <si>
    <t>FERNANDO ARTURO</t>
  </si>
  <si>
    <t>olga margarita</t>
  </si>
  <si>
    <t xml:space="preserve">garza </t>
  </si>
  <si>
    <t>gil</t>
  </si>
  <si>
    <t>PATRICA</t>
  </si>
  <si>
    <t>FRANCO</t>
  </si>
  <si>
    <t>ptofesor</t>
  </si>
  <si>
    <t>JUAN JOSE</t>
  </si>
  <si>
    <t>MARTINEZ</t>
  </si>
  <si>
    <t>profesora de asignatura</t>
  </si>
  <si>
    <t>profesor de secundaria y preparatoria nocturna</t>
  </si>
  <si>
    <t>dafne guadalupe</t>
  </si>
  <si>
    <t>gonzalez</t>
  </si>
  <si>
    <t>quezada</t>
  </si>
  <si>
    <t xml:space="preserve">profesora </t>
  </si>
  <si>
    <t>profesora de preparatoria diurna</t>
  </si>
  <si>
    <t>ISABEL ALEJANDRA</t>
  </si>
  <si>
    <t>GORDILLO</t>
  </si>
  <si>
    <t>PUENTES</t>
  </si>
  <si>
    <t>RAMONA</t>
  </si>
  <si>
    <t xml:space="preserve">GURROLA </t>
  </si>
  <si>
    <t>MANUEL</t>
  </si>
  <si>
    <t>GUTIERREZ</t>
  </si>
  <si>
    <t>ROSAS</t>
  </si>
  <si>
    <t>ARELY MONSERRAT</t>
  </si>
  <si>
    <t>SILVA</t>
  </si>
  <si>
    <t>porfesora</t>
  </si>
  <si>
    <t>PRISCILA</t>
  </si>
  <si>
    <t>SERGIO SALVADOR</t>
  </si>
  <si>
    <t>ROCHA</t>
  </si>
  <si>
    <t>titular  de la unidad de transparencia en el instituto</t>
  </si>
  <si>
    <t>MONICA</t>
  </si>
  <si>
    <t>HUITRADO</t>
  </si>
  <si>
    <t>MURO</t>
  </si>
  <si>
    <t>JACOBO</t>
  </si>
  <si>
    <t>MARQUEZ</t>
  </si>
  <si>
    <t>profesora y auxiliar de departamento</t>
  </si>
  <si>
    <t>profesora de preparatoria nocturna y auxiliar en el departamento de planeacion</t>
  </si>
  <si>
    <t>EMMA CRISTINA</t>
  </si>
  <si>
    <t>LANDEROS</t>
  </si>
  <si>
    <t>ARAUJO</t>
  </si>
  <si>
    <t>profesor de secundaria y profesor de  preparatoria nocturna</t>
  </si>
  <si>
    <t>JESUS ALBINO</t>
  </si>
  <si>
    <t>CASTORENA</t>
  </si>
  <si>
    <t>RICARDO</t>
  </si>
  <si>
    <t xml:space="preserve">LARREA </t>
  </si>
  <si>
    <t>REZA</t>
  </si>
  <si>
    <t>IVAN</t>
  </si>
  <si>
    <t>LAVIN</t>
  </si>
  <si>
    <t>LOZANO</t>
  </si>
  <si>
    <t>GISELA LOURDES</t>
  </si>
  <si>
    <t>LEAL</t>
  </si>
  <si>
    <t>JUANITA</t>
  </si>
  <si>
    <t>LICEA</t>
  </si>
  <si>
    <t>profesor de preparatoria nocturna y profesor de secundaria vespertina</t>
  </si>
  <si>
    <t>GERVACIO</t>
  </si>
  <si>
    <t>LOPEZ</t>
  </si>
  <si>
    <t>profesor de secundaria y preparatoria diurna</t>
  </si>
  <si>
    <t>juan carlos</t>
  </si>
  <si>
    <t>lopez</t>
  </si>
  <si>
    <t>garcia</t>
  </si>
  <si>
    <t>patricia anahi</t>
  </si>
  <si>
    <t xml:space="preserve">lopez </t>
  </si>
  <si>
    <t xml:space="preserve">rodriguez </t>
  </si>
  <si>
    <t>auxiliar de departamento</t>
  </si>
  <si>
    <t xml:space="preserve">auxiliar en el departamento de recursos humanos    </t>
  </si>
  <si>
    <t>EDUARDO ALBERTO</t>
  </si>
  <si>
    <t xml:space="preserve">LUGO </t>
  </si>
  <si>
    <t>RUIZ</t>
  </si>
  <si>
    <t>SEYNA CAROLINA</t>
  </si>
  <si>
    <t>LUNA</t>
  </si>
  <si>
    <t>KATYA ASTRID</t>
  </si>
  <si>
    <t>profesor de secundaria y profesor de preparatoria nocturna</t>
  </si>
  <si>
    <t>JORGE ANTONIO</t>
  </si>
  <si>
    <t>MAGALLANES</t>
  </si>
  <si>
    <t>magallanes</t>
  </si>
  <si>
    <t>MARIEL ARACELI</t>
  </si>
  <si>
    <t>ZAVALETA</t>
  </si>
  <si>
    <t>subdirector  de secundaria y profesor de preparatoria diurna</t>
  </si>
  <si>
    <t>JOSE ISAAC</t>
  </si>
  <si>
    <t>MANRIQUEZ</t>
  </si>
  <si>
    <t>ARRATIA</t>
  </si>
  <si>
    <t>JUAN LUIS</t>
  </si>
  <si>
    <t>profesora y encargada de departamento</t>
  </si>
  <si>
    <t>encargada del departamento de vinculacion de preparatoria nocturna y profesora de preparatoria nocturna</t>
  </si>
  <si>
    <t>FABRICIA DEL ROSARIO</t>
  </si>
  <si>
    <t xml:space="preserve">MANRRIQUEZ </t>
  </si>
  <si>
    <t xml:space="preserve">RUBEN    </t>
  </si>
  <si>
    <t xml:space="preserve">MARCELEÑO </t>
  </si>
  <si>
    <t>ZAVALA</t>
  </si>
  <si>
    <t>profsor de secundaria</t>
  </si>
  <si>
    <t>JUAN PABLO</t>
  </si>
  <si>
    <t>ALDAMA</t>
  </si>
  <si>
    <t>profesor y auxiliar administrativo</t>
  </si>
  <si>
    <t>profesor de secundaria y auxiliar en el departamento administrativo</t>
  </si>
  <si>
    <t>LUIS FERNANDO</t>
  </si>
  <si>
    <t>prefecto de preparatoria diurna</t>
  </si>
  <si>
    <t>SANTIAGO EDUARDO</t>
  </si>
  <si>
    <t xml:space="preserve">MARTINEZ </t>
  </si>
  <si>
    <t>PEREZ</t>
  </si>
  <si>
    <t>PATRICIA ELENA</t>
  </si>
  <si>
    <t xml:space="preserve">MEDINA </t>
  </si>
  <si>
    <t>ANTUNA</t>
  </si>
  <si>
    <t>secretario del departamento de preparatoria diurna</t>
  </si>
  <si>
    <t>ISMAEL</t>
  </si>
  <si>
    <t>LICERIO</t>
  </si>
  <si>
    <t>porfesor de asignatura                          profesor asociado c                                  profesor de enseñanza</t>
  </si>
  <si>
    <t>maria victoria</t>
  </si>
  <si>
    <t xml:space="preserve">mejia </t>
  </si>
  <si>
    <t>hernandez</t>
  </si>
  <si>
    <t>profesor de preparatoria diura y profesor de preparatoria nocturna</t>
  </si>
  <si>
    <t>ROBERTO CARLOS</t>
  </si>
  <si>
    <t xml:space="preserve">MELENDEZ </t>
  </si>
  <si>
    <t>YAMILI ALHELI</t>
  </si>
  <si>
    <t>profesora de preparatoria nocturna y profesora de secundaria vespertina</t>
  </si>
  <si>
    <t>GEORGINA</t>
  </si>
  <si>
    <t>MENDOZA</t>
  </si>
  <si>
    <t>JARDON</t>
  </si>
  <si>
    <t>cordinadora academica y profesora</t>
  </si>
  <si>
    <t>cordinadora academica de preparatoria diura y profesora de preparatoria diurna</t>
  </si>
  <si>
    <t xml:space="preserve">KARYNA DE LOURDES </t>
  </si>
  <si>
    <t xml:space="preserve">MONTELLANO    </t>
  </si>
  <si>
    <t>profesor y encargado de departamento</t>
  </si>
  <si>
    <t>encargado del departamento juridico  profesor de secundaria y profesor de preparatoria diurna</t>
  </si>
  <si>
    <t>RICARDO DE JESUS</t>
  </si>
  <si>
    <t>porfesor de preparatoria diurna</t>
  </si>
  <si>
    <t>ROMEO FERNANDO</t>
  </si>
  <si>
    <t xml:space="preserve">MONTES </t>
  </si>
  <si>
    <t>DEL BOSQUE</t>
  </si>
  <si>
    <t>HERRERA</t>
  </si>
  <si>
    <t>VICTOR</t>
  </si>
  <si>
    <t>BALANDRAN</t>
  </si>
  <si>
    <t>GABRIEL</t>
  </si>
  <si>
    <t>SEGURA</t>
  </si>
  <si>
    <t>profesora de preparatoria diurna y profesora de secundaria</t>
  </si>
  <si>
    <t>LETICIA</t>
  </si>
  <si>
    <t>VARGAS</t>
  </si>
  <si>
    <t>ARMANDO ELIAS</t>
  </si>
  <si>
    <t xml:space="preserve">TORRES </t>
  </si>
  <si>
    <t>MUÑIZ</t>
  </si>
  <si>
    <t xml:space="preserve">ALICIA   </t>
  </si>
  <si>
    <t>NIÑO</t>
  </si>
  <si>
    <t>PATIÑO</t>
  </si>
  <si>
    <t>asistente de servicio</t>
  </si>
  <si>
    <t>vigilante</t>
  </si>
  <si>
    <t>maria de jesus</t>
  </si>
  <si>
    <t>noris</t>
  </si>
  <si>
    <t>gaspar</t>
  </si>
  <si>
    <t>JOSUE</t>
  </si>
  <si>
    <t>NUÑO</t>
  </si>
  <si>
    <t>profesor titular c</t>
  </si>
  <si>
    <t xml:space="preserve">alejandra </t>
  </si>
  <si>
    <t>olvera</t>
  </si>
  <si>
    <t>willes</t>
  </si>
  <si>
    <t>DORA GRISELDA</t>
  </si>
  <si>
    <t xml:space="preserve">OROZCO </t>
  </si>
  <si>
    <t>director</t>
  </si>
  <si>
    <t>director general del instituto 18 de marzo</t>
  </si>
  <si>
    <t>JESUS</t>
  </si>
  <si>
    <t>JOSE MARTIN</t>
  </si>
  <si>
    <t>ORTIZ</t>
  </si>
  <si>
    <t>bibliotecario</t>
  </si>
  <si>
    <t>bibliotecario de secundaria</t>
  </si>
  <si>
    <t xml:space="preserve">ORTIZ </t>
  </si>
  <si>
    <t>VALENZUELA</t>
  </si>
  <si>
    <t>MARIA DE LA PAZ</t>
  </si>
  <si>
    <t xml:space="preserve">prefecta </t>
  </si>
  <si>
    <t>prefecta de secundaria</t>
  </si>
  <si>
    <t>profesora de preparatoria diurna y medico escolar en preparatoria diurna</t>
  </si>
  <si>
    <t>KARLA YADHIRA</t>
  </si>
  <si>
    <t xml:space="preserve">PADILLA </t>
  </si>
  <si>
    <t>profesora de prepatratoria diurna</t>
  </si>
  <si>
    <t>BETARIZ ELIZABETH</t>
  </si>
  <si>
    <t>YAZMIN</t>
  </si>
  <si>
    <t>TELLEZ</t>
  </si>
  <si>
    <t xml:space="preserve">JESUS   </t>
  </si>
  <si>
    <t>PEREYRA</t>
  </si>
  <si>
    <t>ALMA MIRIAM</t>
  </si>
  <si>
    <t xml:space="preserve">PIMENTEL </t>
  </si>
  <si>
    <t>ARANDA</t>
  </si>
  <si>
    <t>profesor de secunadria y profesor de preparatoria nocturna</t>
  </si>
  <si>
    <t>ADOLFO</t>
  </si>
  <si>
    <t xml:space="preserve">QUEZADA </t>
  </si>
  <si>
    <t>RENTERIA</t>
  </si>
  <si>
    <t>ILSE DANIELA</t>
  </si>
  <si>
    <t xml:space="preserve">RAMIREZ </t>
  </si>
  <si>
    <t>profesora de secundaria y profesora de preparatoria diurna</t>
  </si>
  <si>
    <t xml:space="preserve">ALEJANDRA </t>
  </si>
  <si>
    <t>GANDARA</t>
  </si>
  <si>
    <t>profesor y tutor escolar</t>
  </si>
  <si>
    <t>profesor de ´preparatoria nocturna y tutor escolar en preparatoria diurna</t>
  </si>
  <si>
    <t>LUIS EDGAR</t>
  </si>
  <si>
    <t xml:space="preserve">REYES </t>
  </si>
  <si>
    <t>ARREDONDO</t>
  </si>
  <si>
    <t xml:space="preserve">porfesor  </t>
  </si>
  <si>
    <t>RICARDO ALLAN</t>
  </si>
  <si>
    <t>RIVAS</t>
  </si>
  <si>
    <t xml:space="preserve">ana patricia </t>
  </si>
  <si>
    <t xml:space="preserve">RIVERA </t>
  </si>
  <si>
    <t>alvarez</t>
  </si>
  <si>
    <t>profesora de seundaria y psicologa escolar</t>
  </si>
  <si>
    <t>JANETH DEL CARMEN</t>
  </si>
  <si>
    <t>ROJAS</t>
  </si>
  <si>
    <t>profesor de ´preparatoria nocturna</t>
  </si>
  <si>
    <t>GONZALO AMADOR</t>
  </si>
  <si>
    <t>JUDITH</t>
  </si>
  <si>
    <t>SAMUEL</t>
  </si>
  <si>
    <t>profesor de preparatoria diurna y secundaria</t>
  </si>
  <si>
    <t>jesus</t>
  </si>
  <si>
    <t xml:space="preserve">roman </t>
  </si>
  <si>
    <t xml:space="preserve">delgado </t>
  </si>
  <si>
    <t>HECTOR FABIAN</t>
  </si>
  <si>
    <t>ROMAN</t>
  </si>
  <si>
    <t>PARRA</t>
  </si>
  <si>
    <t>secretaria de preparatoria nocturna</t>
  </si>
  <si>
    <t>MARIA CONCEPCION</t>
  </si>
  <si>
    <t>OLVERA</t>
  </si>
  <si>
    <t>NANCY YADIRA</t>
  </si>
  <si>
    <t>SALAZAR</t>
  </si>
  <si>
    <t>AROÑA</t>
  </si>
  <si>
    <t>MARCELA</t>
  </si>
  <si>
    <t>asistente administrativo</t>
  </si>
  <si>
    <t>CLAUDIA BERENICE</t>
  </si>
  <si>
    <t>SALINAS</t>
  </si>
  <si>
    <t>CARRANZA</t>
  </si>
  <si>
    <t>JOSE MARIA</t>
  </si>
  <si>
    <t>SAN JUANITA DEL ROCIO</t>
  </si>
  <si>
    <t xml:space="preserve">SALINAS </t>
  </si>
  <si>
    <t>JORGE EDUARDO</t>
  </si>
  <si>
    <t>DUEÑAS</t>
  </si>
  <si>
    <t>bibliotecaria</t>
  </si>
  <si>
    <t>bibliotecaria de preparatoria nocturna</t>
  </si>
  <si>
    <t>JUANA</t>
  </si>
  <si>
    <t>GERARDO ALFONSO</t>
  </si>
  <si>
    <t>MIJARES</t>
  </si>
  <si>
    <t>titular  del departamento de planeacion</t>
  </si>
  <si>
    <t>ADRIANA</t>
  </si>
  <si>
    <t>UGALDE</t>
  </si>
  <si>
    <t>profesor y mantenimiento</t>
  </si>
  <si>
    <t>profesor de secundaria y mantenimiento del instituto</t>
  </si>
  <si>
    <t>profesor de secundaria y rofesor de preparatoria diurna</t>
  </si>
  <si>
    <t>IVAN DE JESUS</t>
  </si>
  <si>
    <t xml:space="preserve">SANTACRUZ </t>
  </si>
  <si>
    <t>VAZQUEZ</t>
  </si>
  <si>
    <t>profesora de preparatoria diurna y psicologa de preparatoria nocturna</t>
  </si>
  <si>
    <t>KARLA GABRIELA</t>
  </si>
  <si>
    <t>SANTILLAN</t>
  </si>
  <si>
    <t>MARTHA LILIA</t>
  </si>
  <si>
    <t xml:space="preserve">SEGOVIA </t>
  </si>
  <si>
    <t>BLANCO</t>
  </si>
  <si>
    <t>SERRATO</t>
  </si>
  <si>
    <t>porfesora de prearatoria diurna</t>
  </si>
  <si>
    <t>FANNY ARACELI</t>
  </si>
  <si>
    <t xml:space="preserve">SOTELO   </t>
  </si>
  <si>
    <t>titular del departamnto administrativo</t>
  </si>
  <si>
    <t>HILDA ALEJANDRA</t>
  </si>
  <si>
    <t>FELIPE DE JESUS</t>
  </si>
  <si>
    <t>veladora</t>
  </si>
  <si>
    <t>veladora del instituo</t>
  </si>
  <si>
    <t>ESPERANZA</t>
  </si>
  <si>
    <t>SUSANA ALEJANDRA</t>
  </si>
  <si>
    <t xml:space="preserve">VALADEZ </t>
  </si>
  <si>
    <t>JUAREZ</t>
  </si>
  <si>
    <t>titular del departamento de tranajo social</t>
  </si>
  <si>
    <t xml:space="preserve">SUSANA   </t>
  </si>
  <si>
    <t>JOSE IGNACIO</t>
  </si>
  <si>
    <t>VEGA</t>
  </si>
  <si>
    <t>SERGIO</t>
  </si>
  <si>
    <t xml:space="preserve">VAZQUEZ </t>
  </si>
  <si>
    <t>profesora de secundaria y auxiliar en el departamento de recursos financieros</t>
  </si>
  <si>
    <t>CYNTHIA</t>
  </si>
  <si>
    <t>VALDEZ</t>
  </si>
  <si>
    <t>MARIA GRACIA</t>
  </si>
  <si>
    <t>VELAZCO</t>
  </si>
  <si>
    <t>CASTELLANOS</t>
  </si>
  <si>
    <t>JOSE DE JESUS</t>
  </si>
  <si>
    <t xml:space="preserve">VELAZQUEZ </t>
  </si>
  <si>
    <t>profesora y prefecta</t>
  </si>
  <si>
    <t>profesora de preparatoria nocturna y prefecta de preparatoria nocturna</t>
  </si>
  <si>
    <t>KARLA YAJAIRA</t>
  </si>
  <si>
    <t xml:space="preserve">VILLAGRANA </t>
  </si>
  <si>
    <t>BRENDA CONSUELO</t>
  </si>
  <si>
    <t>REYES</t>
  </si>
  <si>
    <t>CARLOS BENIGNO</t>
  </si>
  <si>
    <t>LAURA MARIA</t>
  </si>
  <si>
    <t>AURORA DEL CARMEN</t>
  </si>
  <si>
    <t xml:space="preserve">ZUBIRIA </t>
  </si>
  <si>
    <t>CABELLO</t>
  </si>
  <si>
    <t>ISABEL DEL ROSARIO</t>
  </si>
  <si>
    <t>adriana elizabeth</t>
  </si>
  <si>
    <t>villalobos</t>
  </si>
  <si>
    <t>aldaba</t>
  </si>
  <si>
    <t>coordinación academica</t>
  </si>
  <si>
    <t>direccion</t>
  </si>
  <si>
    <t>subdireccion de preparatoria nocturna</t>
  </si>
  <si>
    <t>departamento administrativo</t>
  </si>
  <si>
    <t>subdireccion de secundaria</t>
  </si>
  <si>
    <t>subdireccion de preparatoria diurna</t>
  </si>
  <si>
    <t>secretaria de educacion publica</t>
  </si>
  <si>
    <t>subdireccion de preparatoria de secundaria</t>
  </si>
  <si>
    <t>s/d</t>
  </si>
  <si>
    <t>recursos humanos</t>
  </si>
  <si>
    <t>no hay sanciones administrativas dfinitivas en este periodo que se informa</t>
  </si>
  <si>
    <t>instituto18 de marzo</t>
  </si>
  <si>
    <t>docente frente a grupo</t>
  </si>
  <si>
    <t>encargda del departamento de recursos financieros</t>
  </si>
  <si>
    <t>encargada del departamento de recursos materiales, contador publico</t>
  </si>
  <si>
    <t>subdirector de preparatoria nocturna y profesor de preparatoria nocturna</t>
  </si>
  <si>
    <t>maestro de quimica cetis 59 encargado de laboratorio de quimica en secundaria 18 de marzo, profesor de quimica de preparatoria diurna y preparatoria nocturna secretario delegacional del instituto 18 de marzo, secretaria de trabajo y conflictos seccion 44 , director del instituto 18 de marzo, direcor de educacion municipal de gomez placio</t>
  </si>
  <si>
    <t>cordinadora academica de preparatoria nocturna y profesora de preparatoria noctur y diurna</t>
  </si>
  <si>
    <t xml:space="preserve"> cordinadora academica del deprtamento de preparatoria nocturna, formacion academica: licenciatura en derecho, maestria en educacion, diplomado en competencias docentes, profordems, diplomado superior en formacion de tutores, diplomado en herramientas digitales docentes, doctorado en eduacacion</t>
  </si>
  <si>
    <t>lic. En administracion de empresas, maestria en educacion, diplomados en: process de calidad y mejora continua, conocimiento y manejo de la norma ISO9001/2000, auditor lider norma ISO 9001/2000, microsoft office avanzado, software, idiomas, excel avanzado, corel draw, photoshop, oulook, redes, idiomas: ingles 60% pasaportte y vissa vigente, habilidades y conocimientos: formacion y manejo de equipos de alto rendimiento, enfoque de servicio, trabajo bajo presion y manejo de frustracion, trabajo bajo metas y objetivos, toma de desiciones, habildad de negocios a nivel direccion y usuario, analisis y desarrollo de proyectos, excelente presentacion, honestidad y lealtad, involucramiento y compromiso. experiencia profesional docente: instituto 18 de marzo, antiguedad marzo 1998- actual.  docente de preparatoria nocturna: ares economico administrativas, formacion para el trabajo. proyectos del instituto: puesto cordinador general/auditor lider 2012-2014: experiencia laboral: cuprum metales laminados, puesto: gerente. carpenter aceros fortuna s.a de c.v puesto gerente, autopop s.a de c.v puesto ventas, kraft foods mexico s.a de c.v puesto aux administrtativo</t>
  </si>
  <si>
    <t>aux en el departamento de recursos financieros</t>
  </si>
  <si>
    <t xml:space="preserve">experiencia laboral: docent destacada 2015 ed. Basica, 2002 a la fecha_ docente en el departamento de secundaria y preparatoria nocturna en el instituto 18 de marzo en la materia de ingles, agosto 2024 a la fecha: encargada del departamento de recursos humanos del instituto 18 de marzo, noviembre 2023 a la fecha: cordinadora academica del programa de ingles sabatino de preparatoria diurna y nocturna del instituto 18 de marzo, 2018 - 2024: cordinadora academica del departamento de secundaria del instituto 18 de marzo, </t>
  </si>
  <si>
    <t>velador</t>
  </si>
  <si>
    <t>cordinadora academica de secundaria y profesora de preparatoria diurna</t>
  </si>
  <si>
    <t>maestra frente a grupo, encargada del registro de becas y cordinadora academica</t>
  </si>
  <si>
    <t>ENCARGADA DEL DEPARTAMENTO JURIDICO</t>
  </si>
  <si>
    <t xml:space="preserve">profesion licenciada en derecho, docente en el instiuto 18 de marzo, presidenta de la asociacion e mujeres abogadas, consejera editorial de la revista semanal el jurisconsulto" </t>
  </si>
  <si>
    <t>asesor</t>
  </si>
  <si>
    <t>subdirector de secundaria y profesor de preparatoria diurna</t>
  </si>
  <si>
    <t>administracion general en bancomext, proyecto micro empresas en fonaes, docente frente a grupo en instituto 18 de marzo, departamento contable en instituto 18 de marzo, delegado sindical en el instituto 18 de marzo, responsable de la unidad de transparencia en el isntituto 18 de marzo, subdirector del departamento de preparatoria diur en el instituto 18 de marzo</t>
  </si>
  <si>
    <t>encargada del departamento de vinculacion y promocion de preparatoria nocturna</t>
  </si>
  <si>
    <t>departamento de gestion y desarrollo academico en el instituto 18 de marzo, departamento de planeacion, evaluacion y efectividad, jefe de vinculacion y promocion,    docente de la division de estudios superiores del instituto 18 de marzo, docente del deartamento de preparatoria nocturna en el instituto 18 de marzo, docente en la universidad tecnologica de la laguna, docente en la academia villa de matel, directora y fundadora del jardin de niños "eusebio kino", facultad de economia y mercadotecnia de la universidad autonoma de coahuila unidad torreon</t>
  </si>
  <si>
    <t>encargada del departamento de vinculacion y promocion de preparatoria diurna</t>
  </si>
  <si>
    <t xml:space="preserve">docente en cecati torreon en el perdiodo 1994 - 1995, administradora de redes de computo en abastesedora sasa periodo 1995 - 1996, soporte tecnico en instituto 18 de marzo en el periodo1996 - 2000, docente en el instituto 18 de marzo en el periodo 1996 - 2024, </t>
  </si>
  <si>
    <t>cordinadora academica de preparatoria diurna y profesora de preparatoria diurna</t>
  </si>
  <si>
    <t xml:space="preserve">formacion: universidad autonoma de coahuila licenciada en sociologia 1195-1999.     universisdad interamericana para el desarrollo: maestria en educacion tecnologica, UNID. 2012-2014.     centro universitario trilingue: Dr. En ciencias de la educacion.   experiencia laboral: 20 años de experiencia laboral docente, tecnico resonsable del area geoestadistica basica. desempelando el trabajo de reclutamiento d personal al inicio posteriormente capacitando a los encuestadores.                instituto 18 de marzo </t>
  </si>
  <si>
    <t>director del cetis 47, jefaturas de departamento, serviocos docentes, servicios escolares, docente del area de quimica, telebachillerato: docente de diferentes asignaturas, FORMACION: ingeniero quimico en tecnologia de alimentos, mastria en educacion enfocada a las nuevas tecnologias, diversos cursos en el ambito educativo y profesional, IDIOMAS: nivel oral medio, nivelm scrito avanzado, DATOS DE CONTACTO: domicilio: terrenos de la antigua casa rdonda sin numero, col felipe carrillo puerto, gomez palacio durango, telefonos: 8717144618, 8717144620, correo electronico: direccion@instituto18demarzo.edu.mx</t>
  </si>
  <si>
    <t>recepcionista</t>
  </si>
  <si>
    <t>ENCARGADO DEL DEPARTAMENTO DE PLANEACION</t>
  </si>
  <si>
    <t>empresa misol, cargo: jefe del area de sistemas periodo octubre de 1997 a octubre de 1998, division de estudios superirors instituto 18 de marzo, cargo: cordinador del area de informatica, periodo: octubre 1998 a julio del 2005, , instituto superior de lerdo, cargo: catedratico y  jefe de academia en el area de informatica, periodo: agosto del 2000 a diciembre del 2004, division de estudios superiores, cargo: cordinador academico, periodo: agossto del 2005 a enero del 2007, division de estudios superiores, cargo: director, periodo: enero del 2007 a agosto del 2011, division de estudios superiores, cargo: cordinador general del campus miguel aleman, periodo: agosto del 2011 aagosto del 2012</t>
  </si>
  <si>
    <t>https://transparencia.durango.gob.mx/archivo/inst. 18 marzo/articulo65/XVIII/trimestral/2025/ALVARADO_CERVANTES_DARIO_GERARDO_1759350153873.docx</t>
  </si>
  <si>
    <t>https://transparencia.durango.gob.mx/archivo/inst. 18 marzo/articulo65/XVIII/trimestral/2025/ANDRADE_CLARA_INES_1759350154635.docx</t>
  </si>
  <si>
    <t>https://transparencia.durango.gob.mx/archivo/inst. 18 marzo/articulo65/XVIII/trimestral/2025/ALMA_ROSA_ARANDA_RIVERA_1759350155473.docx</t>
  </si>
  <si>
    <t>https://transparencia.durango.gob.mx/archivo/inst. 18 marzo/articulo65/XVIII/trimestral/2025/ARREOLA_LORENA_1759350156172.docx</t>
  </si>
  <si>
    <t>https://transparencia.durango.gob.mx/archivo/inst. 18 marzo/articulo65/XVIII/trimestral/2025/CURRICULUM_ERIK_ARZOLA._1759350580718.pdf</t>
  </si>
  <si>
    <t>https://transparencia.durango.gob.mx/archivo/inst. 18 marzo/articulo65/XVIII/trimestral/2025/AVILA_DANIEL_1759350581513.docx</t>
  </si>
  <si>
    <t>https://transparencia.durango.gob.mx/archivo/inst. 18 marzo/articulo65/XVIII/trimestral/2025/AYALA_PATRICIA_1759350582333.docx</t>
  </si>
  <si>
    <t>https://transparencia.durango.gob.mx/archivo/inst. 18 marzo/articulo65/XVIII/trimestral/2025/BANUELOS_JAUREGUI_1759350583041.docx</t>
  </si>
  <si>
    <t>https://transparencia.durango.gob.mx/archivo/inst. 18 marzo/articulo65/XVIII/trimestral/2025/BARRAZA_RICARDO_1759350583791.docx</t>
  </si>
  <si>
    <t>https://transparencia.durango.gob.mx/archivo/inst. 18 marzo/articulo65/XVIII/trimestral/2025/BEDOLLA_ANA_1759350584595.docx</t>
  </si>
  <si>
    <t>https://transparencia.durango.gob.mx/archivo/inst. 18 marzo/articulo65/XVIII/trimestral/2025/CLAUDIA_GABRIELA_BONILLA_DAVILA_1759350585297.docx</t>
  </si>
  <si>
    <t>https://transparencia.durango.gob.mx/archivo/inst. 18 marzo/articulo65/XVIII/trimestral/2025/CARLOS_JORGE_1759350585977.docx</t>
  </si>
  <si>
    <t>https://transparencia.durango.gob.mx/archivo/inst. 18 marzo/articulo65/XVIII/trimestral/2025/RUBEN_DARIO_CARRANZA_ASKINS_1759350586807.docx</t>
  </si>
  <si>
    <t>https://transparencia.durango.gob.mx/archivo/inst. 18 marzo/articulo65/XVIII/trimestral/2025/CARRERA_GONZALEZ_ISRAEL_1759350587552.docx</t>
  </si>
  <si>
    <t>https://transparencia.durango.gob.mx/archivo/inst. 18 marzo/articulo65/XVIII/trimestral/2025/CASILLAS_BERNARDINO_1759350799723.docx</t>
  </si>
  <si>
    <t>https://transparencia.durango.gob.mx/archivo/inst. 18 marzo/articulo65/XVIII/trimestral/2025/HECTOR_OMAR_CASILLAS_MEDRANO_1759350800962.docx</t>
  </si>
  <si>
    <t>https://transparencia.durango.gob.mx/archivo/inst. 18 marzo/articulo65/XVIII/trimestral/2025/CASILLAS_ENRIQUE_1759350801809.docx</t>
  </si>
  <si>
    <t>https://transparencia.durango.gob.mx/archivo/inst. 18 marzo/articulo65/XVIII/trimestral/2025/CASTANEDA_HECTOR_1759350802940.docx</t>
  </si>
  <si>
    <t>https://transparencia.durango.gob.mx/archivo/inst. 18 marzo/articulo65/XVIII/trimestral/2025/CASTANEDA_VITELA_1759350803876.docx</t>
  </si>
  <si>
    <t>https://transparencia.durango.gob.mx/archivo/inst. 18 marzo/articulo65/XVIII/trimestral/2025/MARISOL_CASTRO_SALAZAR_1759350804644.docx</t>
  </si>
  <si>
    <t>https://transparencia.durango.gob.mx/archivo/inst. 18 marzo/articulo65/XVIII/trimestral/2025/CAZARES_CORONA_IDALIA_FLOR_1759350805717.docx</t>
  </si>
  <si>
    <t>https://transparencia.durango.gob.mx/archivo/inst. 18 marzo/articulo65/XVIII/trimestral/2025/ROBERTO_CERNA_SIFUENTES_1759350806585.docx</t>
  </si>
  <si>
    <t>https://transparencia.durango.gob.mx/archivo/inst. 18 marzo/articulo65/XVIII/trimestral/2025/CHAVEZ_VERO_1759351132223.docx</t>
  </si>
  <si>
    <t>https://transparencia.durango.gob.mx/archivo/inst. 18 marzo/articulo65/XVIII/trimestral/2025/CIRILO_ANNA_1759351132957.docx</t>
  </si>
  <si>
    <t>https://transparencia.durango.gob.mx/archivo/inst. 18 marzo/articulo65/XVIII/trimestral/2025/CISNEROS_SERGIO_1759351133609.docx</t>
  </si>
  <si>
    <t>https://transparencia.durango.gob.mx/archivo/inst. 18 marzo/articulo65/XVIII/trimestral/2025/TATIANA_CISNEROS_MEDINA_1759351134306.docx</t>
  </si>
  <si>
    <t>https://transparencia.durango.gob.mx/archivo/inst. 18 marzo/articulo65/XVIII/trimestral/2025/DAVID_CISNEROS_PADILLA_1759351135026.docx</t>
  </si>
  <si>
    <t>https://transparencia.durango.gob.mx/archivo/inst. 18 marzo/articulo65/XVIII/trimestral/2025/curriculum_institucional_bety_contreras_2023_1759351136255.pdf</t>
  </si>
  <si>
    <t>https://transparencia.durango.gob.mx/archivo/inst. 18 marzo/articulo65/XVIII/trimestral/2025/CV_Transp_ramon_cruz_1759351137179.docx</t>
  </si>
  <si>
    <t>https://transparencia.durango.gob.mx/archivo/inst. 18 marzo/articulo65/XVIII/trimestral/2025/ROLANDO_CRUZ_GOMEZ_1759352474697.docx</t>
  </si>
  <si>
    <t>https://transparencia.durango.gob.mx/archivo/inst. 18 marzo/articulo65/XVIII/trimestral/2025/HILDA_ROCIO_CRUZ_GOMEZ_1759352475439.docx</t>
  </si>
  <si>
    <t>https://transparencia.durango.gob.mx/archivo/inst. 18 marzo/articulo65/XVIII/trimestral/2025/MARIA_MAGDALENA_CUELLER__RODRIGUEZ_1759352476211.docx</t>
  </si>
  <si>
    <t>https://transparencia.durango.gob.mx/archivo/inst. 18 marzo/articulo65/XVIII/trimestral/2025/MARICELA_CUELLER_RODRIGUEZ_1759352476925.docx</t>
  </si>
  <si>
    <t>https://transparencia.durango.gob.mx/archivo/inst. 18 marzo/articulo65/XVIII/trimestral/2025/DE_LA_TORRE_OCIEL_1759352477621.docx</t>
  </si>
  <si>
    <t>https://transparencia.durango.gob.mx/archivo/inst. 18 marzo/articulo65/XVIII/trimestral/2025/DE_LA_TORRE_VILLEGAS_1759352478286.docx</t>
  </si>
  <si>
    <t>https://transparencia.durango.gob.mx/archivo/inst. 18 marzo/articulo65/XVIII/trimestral/2025/DEBORA_SANDRA_1759352478990.docx</t>
  </si>
  <si>
    <t>https://transparencia.durango.gob.mx/archivo/inst. 18 marzo/articulo65/XVIII/trimestral/2025/DIAZ_DAVID_1759352479735.docx</t>
  </si>
  <si>
    <t>https://transparencia.durango.gob.mx/archivo/inst. 18 marzo/articulo65/XVIII/trimestral/2025/DIAZ_ROJO_1759352480448.docx</t>
  </si>
  <si>
    <t>https://transparencia.durango.gob.mx/archivo/inst. 18 marzo/articulo65/XVIII/trimestral/2025/MARTHA_ANGELICA_DOMINGUEZ_ROSALES_1759352838524.docx</t>
  </si>
  <si>
    <t>https://transparencia.durango.gob.mx/archivo/inst. 18 marzo/articulo65/XVIII/trimestral/2025/ESTRADA_SARA_ANG_1759352839253.docx</t>
  </si>
  <si>
    <t>https://transparencia.durango.gob.mx/archivo/inst. 18 marzo/articulo65/XVIII/trimestral/2025/FALCON_YAZMIN_1759352840023.docx</t>
  </si>
  <si>
    <t>https://transparencia.durango.gob.mx/archivo/inst. 18 marzo/articulo65/XVIII/trimestral/2025/ELIANA_MARIA_DE_JESUS_FALCON_ALVAREZ_1759352840810.docx</t>
  </si>
  <si>
    <t>https://transparencia.durango.gob.mx/archivo/inst. 18 marzo/articulo65/XVIII/trimestral/2025/ROLANDO_ADRIAN_FALCON_GRIMALDI_1759352841517.docx</t>
  </si>
  <si>
    <t>https://transparencia.durango.gob.mx/archivo/inst. 18 marzo/articulo65/XVIII/trimestral/2025/ROSAVELIA_FALCON_GRIMALDI_1759352842241.docx</t>
  </si>
  <si>
    <t>https://transparencia.durango.gob.mx/archivo/inst. 18 marzo/articulo65/XVIII/trimestral/2025/EDGAR_IVAN__FALCON_RIOS_1759352842986.docx</t>
  </si>
  <si>
    <t>https://transparencia.durango.gob.mx/archivo/inst. 18 marzo/articulo65/XVIII/trimestral/2025/JAIME_MANUEL_FALCON_RIOS_1759352843990.docx</t>
  </si>
  <si>
    <t>https://transparencia.durango.gob.mx/archivo/inst. 18 marzo/articulo65/XVIII/trimestral/2025/MAYRA_FAVELA_RIOS_1759352845181.docx</t>
  </si>
  <si>
    <t>https://transparencia.durango.gob.mx/archivo/inst. 18 marzo/articulo65/XVIII/trimestral/2025/curriculum_ELLYN_FIERRO_1759352845885.docx</t>
  </si>
  <si>
    <t>https://transparencia.durango.gob.mx/archivo/inst. 18 marzo/articulo65/XVIII/trimestral/2025/MARIA_CRISTINA_FLORES_BALDERAS_1759352846647.docx</t>
  </si>
  <si>
    <t>https://transparencia.durango.gob.mx/archivo/inst. 18 marzo/articulo65/XVIII/trimestral/2025/FLORES_FABIOLA_1759352847370.docx</t>
  </si>
  <si>
    <t>https://transparencia.durango.gob.mx/archivo/inst. 18 marzo/articulo65/XVIII/trimestral/2025/FLORES_FILIBERTO_1759352848071.docx</t>
  </si>
  <si>
    <t>https://transparencia.durango.gob.mx/archivo/inst. 18 marzo/articulo65/XVIII/trimestral/2025/BERNARDO_FRAUSTO_SANCHEZ_1759352848774.docx</t>
  </si>
  <si>
    <t>https://transparencia.durango.gob.mx/archivo/inst. 18 marzo/articulo65/XVIII/trimestral/2025/ERIKA_ALEJANDRA_FRISBIE_RUELAS_1759352849459.docx</t>
  </si>
  <si>
    <t>https://transparencia.durango.gob.mx/archivo/inst. 18 marzo/articulo65/XVIII/trimestral/2025/GARCIA_RODOLFO_1759352850167.docx</t>
  </si>
  <si>
    <t>https://transparencia.durango.gob.mx/archivo/inst. 18 marzo/articulo65/XVIII/trimestral/2025/CARLOS_HERNAN_GARCIA_MACIAS_1759352851064.docx</t>
  </si>
  <si>
    <t>https://transparencia.durango.gob.mx/archivo/inst. 18 marzo/articulo65/XVIII/trimestral/2025/GERARDO_ANTONIO_GARZA_CASTRO_1759353411837.docx</t>
  </si>
  <si>
    <t>https://transparencia.durango.gob.mx/archivo/inst. 18 marzo/articulo65/XVIII/trimestral/2025/FERNANDO_ARTURO_GARZA_CASTRO_1759353412591.docx</t>
  </si>
  <si>
    <t>https://transparencia.durango.gob.mx/archivo/inst. 18 marzo/articulo65/XVIII/trimestral/2025/OLGA_MARGARITA_GARZA_GIL_1759353413312.docx</t>
  </si>
  <si>
    <t>https://transparencia.durango.gob.mx/archivo/inst. 18 marzo/articulo65/XVIII/trimestral/2025/GOMEZ_PATRICIA_1759353414058.docx</t>
  </si>
  <si>
    <t>https://transparencia.durango.gob.mx/archivo/inst. 18 marzo/articulo65/XVIII/trimestral/2025/GONZALEZ_JUAN_JOSE_1759353414766.docx</t>
  </si>
  <si>
    <t>https://transparencia.durango.gob.mx/archivo/inst. 18 marzo/articulo65/XVIII/trimestral/2025/GONZALEZ__DAFNE_1759353415458.docx</t>
  </si>
  <si>
    <t>https://transparencia.durango.gob.mx/archivo/inst. 18 marzo/articulo65/XVIII/trimestral/2025/MARIA_CRISTINA_GONZALEZ_SANCHEZ_1759353416167.docx</t>
  </si>
  <si>
    <t>https://transparencia.durango.gob.mx/archivo/inst. 18 marzo/articulo65/XVIII/trimestral/2025/ISABEL_ALEJANDRA_GORDILLO_PUENTES_1759353416866.docx</t>
  </si>
  <si>
    <t>https://transparencia.durango.gob.mx/archivo/inst. 18 marzo/articulo65/XVIII/trimestral/2025/GURROLA_RAMONA_1759353417617.docx</t>
  </si>
  <si>
    <t>https://transparencia.durango.gob.mx/archivo/inst. 18 marzo/articulo65/XVIII/trimestral/2025/MANUEL_GUTIERREZ_ROSAS_1759353418301.docx</t>
  </si>
  <si>
    <t>https://transparencia.durango.gob.mx/archivo/inst. 18 marzo/articulo65/XVIII/trimestral/2025/GTZ._ARELY_1759353419055.docx</t>
  </si>
  <si>
    <t>https://transparencia.durango.gob.mx/archivo/inst. 18 marzo/articulo65/XVIII/trimestral/2025/PRSICILA_HERNANDEZ_MORENO_1759353419876.docx</t>
  </si>
  <si>
    <t>https://transparencia.durango.gob.mx/archivo/inst. 18 marzo/articulo65/XVIII/trimestral/2025/HDZ._ROCHA_1759353420679.docx</t>
  </si>
  <si>
    <t>https://transparencia.durango.gob.mx/archivo/inst. 18 marzo/articulo65/XVIII/trimestral/2025/MONICA_HUITRADO_MURO_1759353958190.docx</t>
  </si>
  <si>
    <t>https://transparencia.durango.gob.mx/archivo/inst. 18 marzo/articulo65/XVIII/trimestral/2025/ROSA_VELIA_JACOBO_MARQUEZ_1759353959020.docx</t>
  </si>
  <si>
    <t>https://transparencia.durango.gob.mx/archivo/inst. 18 marzo/articulo65/XVIII/trimestral/2025/EMMA_CRISTINA_LANDEROS_ARAUJO_1759353959825.docx</t>
  </si>
  <si>
    <t>https://transparencia.durango.gob.mx/archivo/inst. 18 marzo/articulo65/XVIII/trimestral/2025/LARA_CASTORENA_1759353960548.docx</t>
  </si>
  <si>
    <t>https://transparencia.durango.gob.mx/archivo/inst. 18 marzo/articulo65/XVIII/trimestral/2025/LARREA_RICARDO_1759353961256.docx</t>
  </si>
  <si>
    <t>https://transparencia.durango.gob.mx/archivo/inst. 18 marzo/articulo65/XVIII/trimestral/2025/IVAN_LAVIN_LOZANO_1759353961953.docx</t>
  </si>
  <si>
    <t>https://transparencia.durango.gob.mx/archivo/inst. 18 marzo/articulo65/XVIII/trimestral/2025/GISELA_LOURDES_LEAL_RODRIGUEZ_1759353962620.docx</t>
  </si>
  <si>
    <t>https://transparencia.durango.gob.mx/archivo/inst. 18 marzo/articulo65/XVIII/trimestral/2025/JUENITA_LICEA_RIVERA_1759353963347.docx</t>
  </si>
  <si>
    <t>https://transparencia.durango.gob.mx/archivo/inst. 18 marzo/articulo65/XVIII/trimestral/2025/LOPEZ_GERVACIO_1759353964073.docx</t>
  </si>
  <si>
    <t>https://transparencia.durango.gob.mx/archivo/inst. 18 marzo/articulo65/XVIII/trimestral/2025/JUAN_CARLOS_LOPEZ_1759353964764.docx</t>
  </si>
  <si>
    <t>https://transparencia.durango.gob.mx/archivo/inst. 18 marzo/articulo65/XVIII/trimestral/2025/PATRICIA_ANAHI_LOPEZ_RODRIGUEZ_1759353965439.docx</t>
  </si>
  <si>
    <t>https://transparencia.durango.gob.mx/archivo/inst. 18 marzo/articulo65/XVIII/trimestral/2025/EDUARDO_ALBERTO_LUGO_RUIZ_1759353966144.docx</t>
  </si>
  <si>
    <t>https://transparencia.durango.gob.mx/archivo/inst. 18 marzo/articulo65/XVIII/trimestral/2025/SEYNA_CAROLINA_LUNA_LOPEZ_1759353966826.docx</t>
  </si>
  <si>
    <t>https://transparencia.durango.gob.mx/archivo/inst. 18 marzo/articulo65/XVIII/trimestral/2025/KATYA_ASTRID_MACIAS_GUTIERREZ_1759353967536.docx</t>
  </si>
  <si>
    <t>https://transparencia.durango.gob.mx/archivo/inst. 18 marzo/articulo65/XVIII/trimestral/2025/MAGALLANES_JORGE_1759353968335.docx</t>
  </si>
  <si>
    <t>https://transparencia.durango.gob.mx/archivo/inst. 18 marzo/articulo65/XVIII/trimestral/2025/MAGALLANES_MARIEL_1759353969100.docx</t>
  </si>
  <si>
    <t>https://transparencia.durango.gob.mx/archivo/inst. 18 marzo/articulo65/XVIII/trimestral/2025/Curriculum_Isaac_Manriquez_1759353969875.pdf</t>
  </si>
  <si>
    <t>https://transparencia.durango.gob.mx/archivo/inst. 18 marzo/articulo65/XVIII/trimestral/2025/LUIS_MANRIQUEZ_ARRATIA_1759353970695.docx</t>
  </si>
  <si>
    <t>https://transparencia.durango.gob.mx/archivo/inst. 18 marzo/articulo65/XVIII/trimestral/2025/CV_FABRICIA_MANRRIQUEZ_OCTUBRE_2023_1759353971614.pdf</t>
  </si>
  <si>
    <t>https://transparencia.durango.gob.mx/archivo/inst. 18 marzo/articulo65/XVIII/trimestral/2025/RUBEN_MARCELENO_ZAVALA_1759353972610.docx</t>
  </si>
  <si>
    <t>https://transparencia.durango.gob.mx/archivo/inst. 18 marzo/articulo65/XVIII/trimestral/2025/MARTINEZ_JUAN_P._1759353973305.docx</t>
  </si>
  <si>
    <t>https://transparencia.durango.gob.mx/archivo/inst. 18 marzo/articulo65/XVIII/trimestral/2025/LUIS_FERNANDO_MARTINEZ_ALDAMA_1759353974075.docx</t>
  </si>
  <si>
    <t>https://transparencia.durango.gob.mx/archivo/inst. 18 marzo/articulo65/XVIII/trimestral/2025/SANTIAGO_EDUARDO_SANTIAGO_MARTINEZ_1759353974799.docx</t>
  </si>
  <si>
    <t>https://transparencia.durango.gob.mx/archivo/inst. 18 marzo/articulo65/XVIII/trimestral/2025/Patricia_Elena_M_CV_(1)_1759353975458.pdf</t>
  </si>
  <si>
    <t>https://transparencia.durango.gob.mx/archivo/inst. 18 marzo/articulo65/XVIII/trimestral/2025/ISMAEL_MEDINA_MENDIETA_1759354935226.docx</t>
  </si>
  <si>
    <t>https://transparencia.durango.gob.mx/archivo/inst. 18 marzo/articulo65/XVIII/trimestral/2025/MARIA_VICTORIA_MEJIA_HERNANDEZ_1759354936028.docx</t>
  </si>
  <si>
    <t>https://transparencia.durango.gob.mx/archivo/inst. 18 marzo/articulo65/XVIII/trimestral/2025/ROBERTO_CARLOS_MELENDEZ_CASTANEDA_1759354936738.docx</t>
  </si>
  <si>
    <t>https://transparencia.durango.gob.mx/archivo/inst. 18 marzo/articulo65/XVIII/trimestral/2025/YAMILI_ALEHEI_MELENDEZ_CASTANEDA_1759354937489.docx</t>
  </si>
  <si>
    <t>https://transparencia.durango.gob.mx/archivo/inst. 18 marzo/articulo65/XVIII/trimestral/2025/MENDOZA__GEORGINA_1759354938206.docx</t>
  </si>
  <si>
    <t>https://transparencia.durango.gob.mx/archivo/inst. 18 marzo/articulo65/XVIII/trimestral/2025/Curriculum_karyna_montellano_2024_1759355164152.pdf</t>
  </si>
  <si>
    <t>https://transparencia.durango.gob.mx/archivo/inst. 18 marzo/articulo65/XVIII/trimestral/2025/MONTELLANO_RICARDO_1759355165022.docx</t>
  </si>
  <si>
    <t>https://transparencia.durango.gob.mx/archivo/inst. 18 marzo/articulo65/XVIII/trimestral/2025/ROMEO_FERNANDO_MONTES_DEL_BOSQUE_1759355165725.docx</t>
  </si>
  <si>
    <t>https://transparencia.durango.gob.mx/archivo/inst. 18 marzo/articulo65/XVIII/trimestral/2025/MONTES_DAVID_1759355166490.docx</t>
  </si>
  <si>
    <t>https://transparencia.durango.gob.mx/archivo/inst. 18 marzo/articulo65/XVIII/trimestral/2025/MORENO_VICTOR_1759355167215.docx</t>
  </si>
  <si>
    <t>https://transparencia.durango.gob.mx/archivo/inst. 18 marzo/articulo65/XVIII/trimestral/2025/GABRIEL_MORENO_SEGURA_1759355167932.docx</t>
  </si>
  <si>
    <t>https://transparencia.durango.gob.mx/archivo/inst. 18 marzo/articulo65/XVIII/trimestral/2025/MORENO_LETICIA_1759355168675.docx</t>
  </si>
  <si>
    <t>https://transparencia.durango.gob.mx/archivo/inst. 18 marzo/articulo65/XVIII/trimestral/2025/ARMANDO_ELIAS_TORRES_MUNIZ_1759355438946.docx</t>
  </si>
  <si>
    <t>https://transparencia.durango.gob.mx/archivo/inst. 18 marzo/articulo65/XVIII/trimestral/2025/ALICIA_NINO_PATINO_1759355439710.docx</t>
  </si>
  <si>
    <t>https://transparencia.durango.gob.mx/archivo/inst. 18 marzo/articulo65/XVIII/trimestral/2025/MARIA_DE_JESUS_NORIS_GASPAR_1759355440516.docx</t>
  </si>
  <si>
    <t>https://transparencia.durango.gob.mx/archivo/inst. 18 marzo/articulo65/XVIII/trimestral/2025/JOSUE_NUNO_MARTINEZ_1759355441225.docx</t>
  </si>
  <si>
    <t>https://transparencia.durango.gob.mx/archivo/inst. 18 marzo/articulo65/XVIII/trimestral/2025/ALEJANDRA_OLVERA_WILLES_1759355441964.docx</t>
  </si>
  <si>
    <t>https://transparencia.durango.gob.mx/archivo/inst. 18 marzo/articulo65/XVIII/trimestral/2025/DORA_GRISELDA_OROZCO_GARZA_1759355442707.docx</t>
  </si>
  <si>
    <t>https://transparencia.durango.gob.mx/archivo/inst. 18 marzo/articulo65/XVIII/trimestral/2025/CURRICULUM_DIRECTOR.docx_1759355443562.pdf</t>
  </si>
  <si>
    <t>https://transparencia.durango.gob.mx/archivo/inst. 18 marzo/articulo65/XVIII/trimestral/2025/ORTIZ_CONTRERAS_MARTIN_1759355444436.docx</t>
  </si>
  <si>
    <t>https://transparencia.durango.gob.mx/archivo/inst. 18 marzo/articulo65/XVIII/trimestral/2025/JOSE__MARTIN_ORTIZ_VALENZUELA_1759355445225.docx</t>
  </si>
  <si>
    <t>https://transparencia.durango.gob.mx/archivo/inst. 18 marzo/articulo65/XVIII/trimestral/2025/MARIA_DE_LA_PAZ_ORTIZ_VALENZUELA_1759355445935.docx</t>
  </si>
  <si>
    <t>https://transparencia.durango.gob.mx/archivo/inst. 18 marzo/articulo65/XVIII/trimestral/2025/PATRICIA_ORTIZ_VALENZUELA_1759355446691.docx</t>
  </si>
  <si>
    <t>https://transparencia.durango.gob.mx/archivo/inst. 18 marzo/articulo65/XVIII/trimestral/2025/KARLA_YADHIRA_PADILLA_CERVANTES_1759355447445.docx</t>
  </si>
  <si>
    <t>https://transparencia.durango.gob.mx/archivo/inst. 18 marzo/articulo65/XVIII/trimestral/2025/BEATRIZ_ELIZABETH_PADILLA_CERAVANTES_1759355448192.docx</t>
  </si>
  <si>
    <t>https://transparencia.durango.gob.mx/archivo/inst. 18 marzo/articulo65/XVIII/trimestral/2025/YAZMIN_PADILLA_TELLEZ_1759355448920.docx</t>
  </si>
  <si>
    <t>https://transparencia.durango.gob.mx/archivo/inst. 18 marzo/articulo65/XVIII/trimestral/2025/JESUS_PERERIRA_GONZALEZ_1759355449610.docx</t>
  </si>
  <si>
    <t>https://transparencia.durango.gob.mx/archivo/inst. 18 marzo/articulo65/XVIII/trimestral/2025/PIMENTEL_MYRIAM_1759355805958.docx</t>
  </si>
  <si>
    <t>https://transparencia.durango.gob.mx/archivo/inst. 18 marzo/articulo65/XVIII/trimestral/2025/QUEZADA_ADOLFO_1759355806744.docx</t>
  </si>
  <si>
    <t>https://transparencia.durango.gob.mx/archivo/inst. 18 marzo/articulo65/XVIII/trimestral/2025/ILSE_DANIELA_RAMIREZ_CRUZ_1759355807462.docx</t>
  </si>
  <si>
    <t>https://transparencia.durango.gob.mx/archivo/inst. 18 marzo/articulo65/XVIII/trimestral/2025/RAMIREZ_ALEJANDRA_1759355808150.docx</t>
  </si>
  <si>
    <t>https://transparencia.durango.gob.mx/archivo/inst. 18 marzo/articulo65/XVIII/trimestral/2025/LUIS_EDGAR_REYES_ARREDONDO_1759355808869.docx</t>
  </si>
  <si>
    <t>https://transparencia.durango.gob.mx/archivo/inst. 18 marzo/articulo65/XVIII/trimestral/2025/RIVAS_RICARDO_1759355809602.docx</t>
  </si>
  <si>
    <t>https://transparencia.durango.gob.mx/archivo/inst. 18 marzo/articulo65/XVIII/trimestral/2025/RIVERA_ANA_1759355810325.docx</t>
  </si>
  <si>
    <t>https://transparencia.durango.gob.mx/archivo/inst. 18 marzo/articulo65/XVIII/trimestral/2025/RIVERA_JANETH_1759355811050.docx</t>
  </si>
  <si>
    <t>https://transparencia.durango.gob.mx/archivo/inst. 18 marzo/articulo65/XVIII/trimestral/2025/GONZALO_AMADOR_RIVERA_ROJAS_1759355811749.docx</t>
  </si>
  <si>
    <t>https://transparencia.durango.gob.mx/archivo/inst. 18 marzo/articulo65/XVIII/trimestral/2025/JUDITH_RODRIGUEZ_CORONA_1759356093890.docx</t>
  </si>
  <si>
    <t>https://transparencia.durango.gob.mx/archivo/inst. 18 marzo/articulo65/XVIII/trimestral/2025/SAMUEL_LOPEZ_RODRIGUEZ_1759356094872.docx</t>
  </si>
  <si>
    <t>https://transparencia.durango.gob.mx/archivo/inst. 18 marzo/articulo65/XVIII/trimestral/2025/JESUS_ROMAN_DELGADO_1759356095659.docx</t>
  </si>
  <si>
    <t>https://transparencia.durango.gob.mx/archivo/inst. 18 marzo/articulo65/XVIII/trimestral/2025/HECTOR_FABIAN_ROMAN_PARRA_1759356096360.docx</t>
  </si>
  <si>
    <t>https://transparencia.durango.gob.mx/archivo/inst. 18 marzo/articulo65/XVIII/trimestral/2025/MARIA_CONCEPCION_RUIZ_OLVERA_1759356097056.docx</t>
  </si>
  <si>
    <t>https://transparencia.durango.gob.mx/archivo/inst. 18 marzo/articulo65/XVIII/trimestral/2025/NANCY_YADIRA_SALAZAR_ARONA_1759356097816.docx</t>
  </si>
  <si>
    <t>https://transparencia.durango.gob.mx/archivo/inst. 18 marzo/articulo65/XVIII/trimestral/2025/MARCELA_SALAZAR_ORTIZ_1759356098577.docx</t>
  </si>
  <si>
    <t>https://transparencia.durango.gob.mx/archivo/inst. 18 marzo/articulo65/XVIII/trimestral/2025/CLAUDIA_BERENICE_SALINAS_CARRANZA_1759422418491.docx</t>
  </si>
  <si>
    <t>https://transparencia.durango.gob.mx/archivo/inst. 18 marzo/articulo65/XVIII/trimestral/2025/JOSE_MARIA_SALINAS_CARRANZA_1759422419270.docx</t>
  </si>
  <si>
    <t>https://transparencia.durango.gob.mx/archivo/inst. 18 marzo/articulo65/XVIII/trimestral/2025/SAN_JUANITA_DEL_ROCIO_SALINAS_CARRANZA_1759422420206.docx</t>
  </si>
  <si>
    <t>https://transparencia.durango.gob.mx/archivo/inst. 18 marzo/articulo65/XVIII/trimestral/2025/JORGE_EDUARDO_SANCHEZ_DUENAS_1759422420984.docx</t>
  </si>
  <si>
    <t>https://transparencia.durango.gob.mx/archivo/inst. 18 marzo/articulo65/XVIII/trimestral/2025/LUIS_FERNANDO_SANCHEZ_DUENAS_1759422421760.docx</t>
  </si>
  <si>
    <t>https://transparencia.durango.gob.mx/archivo/inst. 18 marzo/articulo65/XVIII/trimestral/2025/JUANA_SANCHEZ_GONZALEZ_1759422422524.docx</t>
  </si>
  <si>
    <t>https://transparencia.durango.gob.mx/archivo/inst. 18 marzo/articulo65/XVIII/trimestral/2025/GERARDO_ALFONSO_SANCHEZ_MIJARES_1759422423408.docx</t>
  </si>
  <si>
    <t>https://transparencia.durango.gob.mx/archivo/inst. 18 marzo/articulo65/XVIII/trimestral/2025/ADRIANA_SANCHEZ_UGALDE_1759422424216.docx</t>
  </si>
  <si>
    <t>https://transparencia.durango.gob.mx/archivo/inst. 18 marzo/articulo65/XVIII/trimestral/2025/ROBERTO_SANCHEZ_UGALDE_1759422425007.docx</t>
  </si>
  <si>
    <t>https://transparencia.durango.gob.mx/archivo/inst. 18 marzo/articulo65/XVIII/trimestral/2025/IVAN_DE_JESUS_SANTACRUZ_VAZQUEZ_1759422426190.docx</t>
  </si>
  <si>
    <t>https://transparencia.durango.gob.mx/archivo/inst. 18 marzo/articulo65/XVIII/trimestral/2025/KARLA_GABRIELA_SANTILLAN_GUTIERREZ_1759422427186.docx</t>
  </si>
  <si>
    <t>https://transparencia.durango.gob.mx/archivo/inst. 18 marzo/articulo65/XVIII/trimestral/2025/MARTHA_LILIA_SEGOVIA_BLANCO_1759422433423.docx</t>
  </si>
  <si>
    <t>https://transparencia.durango.gob.mx/archivo/inst. 18 marzo/articulo65/XVIII/trimestral/2025/curriculum_ricardo_serrato_1759422440712.pdf</t>
  </si>
  <si>
    <t>https://transparencia.durango.gob.mx/archivo/inst. 18 marzo/articulo65/XVIII/trimestral/2025/FANY_ARACELY_SOTELO_HERNANDEZ_1759423200471.docx</t>
  </si>
  <si>
    <t>https://transparencia.durango.gob.mx/archivo/inst. 18 marzo/articulo65/XVIII/trimestral/2025/HILDA_ALEJANDRA_SOTELO_HERNANDEZ_1759423206331.docx</t>
  </si>
  <si>
    <t>https://transparencia.durango.gob.mx/archivo/inst. 18 marzo/articulo65/XVIII/trimestral/2025/FELI´PE_DE_JESUS_TORRES_SANCHEZ_1759423207105.docx</t>
  </si>
  <si>
    <t>https://transparencia.durango.gob.mx/archivo/inst. 18 marzo/articulo65/XVIII/trimestral/2025/ESPERANZA_TORRES_SANCHEZ_1759423207852.docx</t>
  </si>
  <si>
    <t>https://transparencia.durango.gob.mx/archivo/inst. 18 marzo/articulo65/XVIII/trimestral/2025/SUSANA_ALEJANDRA_VALADEZ_JUAREZ_1759423208625.docx</t>
  </si>
  <si>
    <t>https://transparencia.durango.gob.mx/archivo/inst. 18 marzo/articulo65/XVIII/trimestral/2025/SUSANA_VALADEZ_VAZQUEZ_1759423209675.docx</t>
  </si>
  <si>
    <t>https://transparencia.durango.gob.mx/archivo/inst. 18 marzo/articulo65/XVIII/trimestral/2025/JOSE_IGNACIO_VALADEZ_VEGA_1759423212133.docx</t>
  </si>
  <si>
    <t>https://transparencia.durango.gob.mx/archivo/inst. 18 marzo/articulo65/XVIII/trimestral/2025/SERGIO_VAZQUEZ_ALDAMA_1759423228270.docx</t>
  </si>
  <si>
    <t>https://transparencia.durango.gob.mx/archivo/inst. 18 marzo/articulo65/XVIII/trimestral/2025/VAZQUEZ_CINTHIA_1759423230091.docx</t>
  </si>
  <si>
    <t>https://transparencia.durango.gob.mx/archivo/inst. 18 marzo/articulo65/XVIII/trimestral/2025/MARIA_GRACIA_VELAZCO_CASTELLANOS_1759423230988.docx</t>
  </si>
  <si>
    <t>https://transparencia.durango.gob.mx/archivo/inst. 18 marzo/articulo65/XVIII/trimestral/2025/VELAZQUEZ_JOSE_1759423231802.docx</t>
  </si>
  <si>
    <t>https://transparencia.durango.gob.mx/archivo/inst. 18 marzo/articulo65/XVIII/trimestral/2025/KARLA_YAJAIRA_VILLAGRANA_ARREOLA_1759423232709.docx</t>
  </si>
  <si>
    <t>https://transparencia.durango.gob.mx/archivo/inst. 18 marzo/articulo65/XVIII/trimestral/2025/VILLAGRANA_BRENDA_1759423233545.docx</t>
  </si>
  <si>
    <t>https://transparencia.durango.gob.mx/archivo/inst. 18 marzo/articulo65/XVIII/trimestral/2025/CARLOS_BENIGNO_VILLAGRANA_REYES_1759423234285.docx</t>
  </si>
  <si>
    <t>https://transparencia.durango.gob.mx/archivo/inst. 18 marzo/articulo65/XVIII/trimestral/2025/LAURA_MARIA_VITELA_RODRIGUEZ_1759423235151.docx</t>
  </si>
  <si>
    <t>https://transparencia.durango.gob.mx/archivo/inst. 18 marzo/articulo65/XVIII/trimestral/2025/CURRICULUM_AURO_08-2024_1759423236205.pdf</t>
  </si>
  <si>
    <t>https://transparencia.durango.gob.mx/archivo/inst. 18 marzo/articulo65/XVIII/trimestral/2025/ISABEL_DEL_ROSARIO_ZUBIRIA_CABELLO_1759423237036.docx</t>
  </si>
  <si>
    <t>https://transparencia.durango.gob.mx/archivo/inst. 18 marzo/articulo65/XVIII/trimestral/2025/VILLALOBOS_ADRIANA_1759423237737.docx</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</si>
</sst>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5" borderId="0" xfId="0" applyFill="1"/>
    <xf numFmtId="14" fontId="0" fillId="0" borderId="0" xfId="0" applyNumberFormat="1" applyAlignment="1">
      <alignment horizontal="right"/>
    </xf>
    <xf numFmtId="14" fontId="4" fillId="3" borderId="0" xfId="1" applyNumberFormat="1" applyFont="1" applyAlignment="1">
      <alignment horizontal="right" wrapText="1"/>
    </xf>
    <xf numFmtId="14" fontId="4" fillId="5" borderId="0" xfId="1" applyNumberFormat="1" applyFont="1" applyFill="1" applyAlignment="1">
      <alignment horizontal="right" wrapText="1"/>
    </xf>
    <xf numFmtId="0" fontId="0" fillId="3" borderId="0" xfId="0" applyFill="1" applyBorder="1"/>
    <xf numFmtId="14" fontId="0" fillId="5" borderId="0" xfId="0" applyNumberFormat="1" applyFill="1"/>
    <xf numFmtId="0" fontId="5"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4/tercer%20trim%202024/LTAIPED65VIII%20remuneracion%203cer%20trim%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437395"/>
      <sheetName val="Tabla_437382"/>
      <sheetName val="Tabla_437396"/>
      <sheetName val="Tabla_437366"/>
      <sheetName val="Tabla_437386"/>
      <sheetName val="Tabla_437373"/>
      <sheetName val="Tabla_437383"/>
      <sheetName val="Tabla_437374"/>
      <sheetName val="Tabla_437375"/>
      <sheetName val="Tabla_437393"/>
      <sheetName val="Tabla_437397"/>
      <sheetName val="Tabla_437394"/>
      <sheetName val="Tabla_437398"/>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durango.gob.mx/archivo/inst.%2018%20marzo/articulo65/XVIII/trimestral/2025/TATIANA_CISNEROS_MEDINA_1759351134306.docx" TargetMode="External"/><Relationship Id="rId117" Type="http://schemas.openxmlformats.org/officeDocument/2006/relationships/hyperlink" Target="https://transparencia.durango.gob.mx/archivo/inst.%2018%20marzo/articulo65/XVIII/trimestral/2025/YAZMIN_PADILLA_TELLEZ_1759355448920.docx" TargetMode="External"/><Relationship Id="rId21" Type="http://schemas.openxmlformats.org/officeDocument/2006/relationships/hyperlink" Target="https://transparencia.durango.gob.mx/archivo/inst.%2018%20marzo/articulo65/XVIII/trimestral/2025/CAZARES_CORONA_IDALIA_FLOR_1759350805717.docx" TargetMode="External"/><Relationship Id="rId42" Type="http://schemas.openxmlformats.org/officeDocument/2006/relationships/hyperlink" Target="https://transparencia.durango.gob.mx/archivo/inst.%2018%20marzo/articulo65/XVIII/trimestral/2025/ELIANA_MARIA_DE_JESUS_FALCON_ALVAREZ_1759352840810.docx" TargetMode="External"/><Relationship Id="rId47" Type="http://schemas.openxmlformats.org/officeDocument/2006/relationships/hyperlink" Target="https://transparencia.durango.gob.mx/archivo/inst.%2018%20marzo/articulo65/XVIII/trimestral/2025/MAYRA_FAVELA_RIOS_1759352845181.docx" TargetMode="External"/><Relationship Id="rId63" Type="http://schemas.openxmlformats.org/officeDocument/2006/relationships/hyperlink" Target="https://transparencia.durango.gob.mx/archivo/inst.%2018%20marzo/articulo65/XVIII/trimestral/2025/ISABEL_ALEJANDRA_GORDILLO_PUENTES_1759353416866.docx" TargetMode="External"/><Relationship Id="rId68" Type="http://schemas.openxmlformats.org/officeDocument/2006/relationships/hyperlink" Target="https://transparencia.durango.gob.mx/archivo/inst.%2018%20marzo/articulo65/XVIII/trimestral/2025/HDZ._ROCHA_1759353420679.docx" TargetMode="External"/><Relationship Id="rId84" Type="http://schemas.openxmlformats.org/officeDocument/2006/relationships/hyperlink" Target="https://transparencia.durango.gob.mx/archivo/inst.%2018%20marzo/articulo65/XVIII/trimestral/2025/MAGALLANES_MARIEL_1759353969100.docx" TargetMode="External"/><Relationship Id="rId89" Type="http://schemas.openxmlformats.org/officeDocument/2006/relationships/hyperlink" Target="https://transparencia.durango.gob.mx/archivo/inst.%2018%20marzo/articulo65/XVIII/trimestral/2025/MARTINEZ_JUAN_P._1759353973305.docx" TargetMode="External"/><Relationship Id="rId112" Type="http://schemas.openxmlformats.org/officeDocument/2006/relationships/hyperlink" Target="https://transparencia.durango.gob.mx/archivo/inst.%2018%20marzo/articulo65/XVIII/trimestral/2025/JOSE__MARTIN_ORTIZ_VALENZUELA_1759355445225.docx" TargetMode="External"/><Relationship Id="rId133" Type="http://schemas.openxmlformats.org/officeDocument/2006/relationships/hyperlink" Target="https://transparencia.durango.gob.mx/archivo/inst.%2018%20marzo/articulo65/XVIII/trimestral/2025/NANCY_YADIRA_SALAZAR_ARONA_1759356097816.docx" TargetMode="External"/><Relationship Id="rId138" Type="http://schemas.openxmlformats.org/officeDocument/2006/relationships/hyperlink" Target="https://transparencia.durango.gob.mx/archivo/inst.%2018%20marzo/articulo65/XVIII/trimestral/2025/JORGE_EDUARDO_SANCHEZ_DUENAS_1759422420984.docx" TargetMode="External"/><Relationship Id="rId154" Type="http://schemas.openxmlformats.org/officeDocument/2006/relationships/hyperlink" Target="https://transparencia.durango.gob.mx/archivo/inst.%2018%20marzo/articulo65/XVIII/trimestral/2025/JOSE_IGNACIO_VALADEZ_VEGA_1759423212133.docx" TargetMode="External"/><Relationship Id="rId159" Type="http://schemas.openxmlformats.org/officeDocument/2006/relationships/hyperlink" Target="https://transparencia.durango.gob.mx/archivo/inst.%2018%20marzo/articulo65/XVIII/trimestral/2025/KARLA_YAJAIRA_VILLAGRANA_ARREOLA_1759423232709.docx" TargetMode="External"/><Relationship Id="rId16" Type="http://schemas.openxmlformats.org/officeDocument/2006/relationships/hyperlink" Target="https://transparencia.durango.gob.mx/archivo/inst.%2018%20marzo/articulo65/XVIII/trimestral/2025/HECTOR_OMAR_CASILLAS_MEDRANO_1759350800962.docx" TargetMode="External"/><Relationship Id="rId107" Type="http://schemas.openxmlformats.org/officeDocument/2006/relationships/hyperlink" Target="https://transparencia.durango.gob.mx/archivo/inst.%2018%20marzo/articulo65/XVIII/trimestral/2025/JOSUE_NUNO_MARTINEZ_1759355441225.docx" TargetMode="External"/><Relationship Id="rId11" Type="http://schemas.openxmlformats.org/officeDocument/2006/relationships/hyperlink" Target="https://transparencia.durango.gob.mx/archivo/inst.%2018%20marzo/articulo65/XVIII/trimestral/2025/CLAUDIA_GABRIELA_BONILLA_DAVILA_1759350585297.docx" TargetMode="External"/><Relationship Id="rId32" Type="http://schemas.openxmlformats.org/officeDocument/2006/relationships/hyperlink" Target="https://transparencia.durango.gob.mx/archivo/inst.%2018%20marzo/articulo65/XVIII/trimestral/2025/MARIA_MAGDALENA_CUELLER__RODRIGUEZ_1759352476211.docx" TargetMode="External"/><Relationship Id="rId37" Type="http://schemas.openxmlformats.org/officeDocument/2006/relationships/hyperlink" Target="https://transparencia.durango.gob.mx/archivo/inst.%2018%20marzo/articulo65/XVIII/trimestral/2025/DIAZ_DAVID_1759352479735.docx" TargetMode="External"/><Relationship Id="rId53" Type="http://schemas.openxmlformats.org/officeDocument/2006/relationships/hyperlink" Target="https://transparencia.durango.gob.mx/archivo/inst.%2018%20marzo/articulo65/XVIII/trimestral/2025/ERIKA_ALEJANDRA_FRISBIE_RUELAS_1759352849459.docx" TargetMode="External"/><Relationship Id="rId58" Type="http://schemas.openxmlformats.org/officeDocument/2006/relationships/hyperlink" Target="https://transparencia.durango.gob.mx/archivo/inst.%2018%20marzo/articulo65/XVIII/trimestral/2025/OLGA_MARGARITA_GARZA_GIL_1759353413312.docx" TargetMode="External"/><Relationship Id="rId74" Type="http://schemas.openxmlformats.org/officeDocument/2006/relationships/hyperlink" Target="https://transparencia.durango.gob.mx/archivo/inst.%2018%20marzo/articulo65/XVIII/trimestral/2025/IVAN_LAVIN_LOZANO_1759353961953.docx" TargetMode="External"/><Relationship Id="rId79" Type="http://schemas.openxmlformats.org/officeDocument/2006/relationships/hyperlink" Target="https://transparencia.durango.gob.mx/archivo/inst.%2018%20marzo/articulo65/XVIII/trimestral/2025/PATRICIA_ANAHI_LOPEZ_RODRIGUEZ_1759353965439.docx" TargetMode="External"/><Relationship Id="rId102" Type="http://schemas.openxmlformats.org/officeDocument/2006/relationships/hyperlink" Target="https://transparencia.durango.gob.mx/archivo/inst.%2018%20marzo/articulo65/XVIII/trimestral/2025/GABRIEL_MORENO_SEGURA_1759355167932.docx" TargetMode="External"/><Relationship Id="rId123" Type="http://schemas.openxmlformats.org/officeDocument/2006/relationships/hyperlink" Target="https://transparencia.durango.gob.mx/archivo/inst.%2018%20marzo/articulo65/XVIII/trimestral/2025/LUIS_EDGAR_REYES_ARREDONDO_1759355808869.docx" TargetMode="External"/><Relationship Id="rId128" Type="http://schemas.openxmlformats.org/officeDocument/2006/relationships/hyperlink" Target="https://transparencia.durango.gob.mx/archivo/inst.%2018%20marzo/articulo65/XVIII/trimestral/2025/JUDITH_RODRIGUEZ_CORONA_1759356093890.docx" TargetMode="External"/><Relationship Id="rId144" Type="http://schemas.openxmlformats.org/officeDocument/2006/relationships/hyperlink" Target="https://transparencia.durango.gob.mx/archivo/inst.%2018%20marzo/articulo65/XVIII/trimestral/2025/IVAN_DE_JESUS_SANTACRUZ_VAZQUEZ_1759422426190.docx" TargetMode="External"/><Relationship Id="rId149" Type="http://schemas.openxmlformats.org/officeDocument/2006/relationships/hyperlink" Target="https://transparencia.durango.gob.mx/archivo/inst.%2018%20marzo/articulo65/XVIII/trimestral/2025/HILDA_ALEJANDRA_SOTELO_HERNANDEZ_1759423206331.docx" TargetMode="External"/><Relationship Id="rId5" Type="http://schemas.openxmlformats.org/officeDocument/2006/relationships/hyperlink" Target="https://transparencia.durango.gob.mx/archivo/inst.%2018%20marzo/articulo65/XVIII/trimestral/2025/CURRICULUM_ERIK_ARZOLA._1759350580718.pdf" TargetMode="External"/><Relationship Id="rId90" Type="http://schemas.openxmlformats.org/officeDocument/2006/relationships/hyperlink" Target="https://transparencia.durango.gob.mx/archivo/inst.%2018%20marzo/articulo65/XVIII/trimestral/2025/LUIS_FERNANDO_MARTINEZ_ALDAMA_1759353974075.docx" TargetMode="External"/><Relationship Id="rId95" Type="http://schemas.openxmlformats.org/officeDocument/2006/relationships/hyperlink" Target="https://transparencia.durango.gob.mx/archivo/inst.%2018%20marzo/articulo65/XVIII/trimestral/2025/ROBERTO_CARLOS_MELENDEZ_CASTANEDA_1759354936738.docx" TargetMode="External"/><Relationship Id="rId160" Type="http://schemas.openxmlformats.org/officeDocument/2006/relationships/hyperlink" Target="https://transparencia.durango.gob.mx/archivo/inst.%2018%20marzo/articulo65/XVIII/trimestral/2025/VILLAGRANA_BRENDA_1759423233545.docx" TargetMode="External"/><Relationship Id="rId165" Type="http://schemas.openxmlformats.org/officeDocument/2006/relationships/hyperlink" Target="https://transparencia.durango.gob.mx/archivo/inst.%2018%20marzo/articulo65/XVIII/trimestral/2025/VILLALOBOS_ADRIANA_1759423237737.docx" TargetMode="External"/><Relationship Id="rId22" Type="http://schemas.openxmlformats.org/officeDocument/2006/relationships/hyperlink" Target="https://transparencia.durango.gob.mx/archivo/inst.%2018%20marzo/articulo65/XVIII/trimestral/2025/ROBERTO_CERNA_SIFUENTES_1759350806585.docx" TargetMode="External"/><Relationship Id="rId27" Type="http://schemas.openxmlformats.org/officeDocument/2006/relationships/hyperlink" Target="https://transparencia.durango.gob.mx/archivo/inst.%2018%20marzo/articulo65/XVIII/trimestral/2025/DAVID_CISNEROS_PADILLA_1759351135026.docx" TargetMode="External"/><Relationship Id="rId43" Type="http://schemas.openxmlformats.org/officeDocument/2006/relationships/hyperlink" Target="https://transparencia.durango.gob.mx/archivo/inst.%2018%20marzo/articulo65/XVIII/trimestral/2025/ROLANDO_ADRIAN_FALCON_GRIMALDI_1759352841517.docx" TargetMode="External"/><Relationship Id="rId48" Type="http://schemas.openxmlformats.org/officeDocument/2006/relationships/hyperlink" Target="https://transparencia.durango.gob.mx/archivo/inst.%2018%20marzo/articulo65/XVIII/trimestral/2025/curriculum_ELLYN_FIERRO_1759352845885.docx" TargetMode="External"/><Relationship Id="rId64" Type="http://schemas.openxmlformats.org/officeDocument/2006/relationships/hyperlink" Target="https://transparencia.durango.gob.mx/archivo/inst.%2018%20marzo/articulo65/XVIII/trimestral/2025/GURROLA_RAMONA_1759353417617.docx" TargetMode="External"/><Relationship Id="rId69" Type="http://schemas.openxmlformats.org/officeDocument/2006/relationships/hyperlink" Target="https://transparencia.durango.gob.mx/archivo/inst.%2018%20marzo/articulo65/XVIII/trimestral/2025/MONICA_HUITRADO_MURO_1759353958190.docx" TargetMode="External"/><Relationship Id="rId113" Type="http://schemas.openxmlformats.org/officeDocument/2006/relationships/hyperlink" Target="https://transparencia.durango.gob.mx/archivo/inst.%2018%20marzo/articulo65/XVIII/trimestral/2025/MARIA_DE_LA_PAZ_ORTIZ_VALENZUELA_1759355445935.docx" TargetMode="External"/><Relationship Id="rId118" Type="http://schemas.openxmlformats.org/officeDocument/2006/relationships/hyperlink" Target="https://transparencia.durango.gob.mx/archivo/inst.%2018%20marzo/articulo65/XVIII/trimestral/2025/JESUS_PERERIRA_GONZALEZ_1759355449610.docx" TargetMode="External"/><Relationship Id="rId134" Type="http://schemas.openxmlformats.org/officeDocument/2006/relationships/hyperlink" Target="https://transparencia.durango.gob.mx/archivo/inst.%2018%20marzo/articulo65/XVIII/trimestral/2025/MARCELA_SALAZAR_ORTIZ_1759356098577.docx" TargetMode="External"/><Relationship Id="rId139" Type="http://schemas.openxmlformats.org/officeDocument/2006/relationships/hyperlink" Target="https://transparencia.durango.gob.mx/archivo/inst.%2018%20marzo/articulo65/XVIII/trimestral/2025/LUIS_FERNANDO_SANCHEZ_DUENAS_1759422421760.docx" TargetMode="External"/><Relationship Id="rId80" Type="http://schemas.openxmlformats.org/officeDocument/2006/relationships/hyperlink" Target="https://transparencia.durango.gob.mx/archivo/inst.%2018%20marzo/articulo65/XVIII/trimestral/2025/EDUARDO_ALBERTO_LUGO_RUIZ_1759353966144.docx" TargetMode="External"/><Relationship Id="rId85" Type="http://schemas.openxmlformats.org/officeDocument/2006/relationships/hyperlink" Target="https://transparencia.durango.gob.mx/archivo/inst.%2018%20marzo/articulo65/XVIII/trimestral/2025/Curriculum_Isaac_Manriquez_1759353969875.pdf" TargetMode="External"/><Relationship Id="rId150" Type="http://schemas.openxmlformats.org/officeDocument/2006/relationships/hyperlink" Target="https://transparencia.durango.gob.mx/archivo/inst.%2018%20marzo/articulo65/XVIII/trimestral/2025/FELI&#180;PE_DE_JESUS_TORRES_SANCHEZ_1759423207105.docx" TargetMode="External"/><Relationship Id="rId155" Type="http://schemas.openxmlformats.org/officeDocument/2006/relationships/hyperlink" Target="https://transparencia.durango.gob.mx/archivo/inst.%2018%20marzo/articulo65/XVIII/trimestral/2025/SERGIO_VAZQUEZ_ALDAMA_1759423228270.docx" TargetMode="External"/><Relationship Id="rId12" Type="http://schemas.openxmlformats.org/officeDocument/2006/relationships/hyperlink" Target="https://transparencia.durango.gob.mx/archivo/inst.%2018%20marzo/articulo65/XVIII/trimestral/2025/CARLOS_JORGE_1759350585977.docx" TargetMode="External"/><Relationship Id="rId17" Type="http://schemas.openxmlformats.org/officeDocument/2006/relationships/hyperlink" Target="https://transparencia.durango.gob.mx/archivo/inst.%2018%20marzo/articulo65/XVIII/trimestral/2025/CASILLAS_ENRIQUE_1759350801809.docx" TargetMode="External"/><Relationship Id="rId33" Type="http://schemas.openxmlformats.org/officeDocument/2006/relationships/hyperlink" Target="https://transparencia.durango.gob.mx/archivo/inst.%2018%20marzo/articulo65/XVIII/trimestral/2025/MARICELA_CUELLER_RODRIGUEZ_1759352476925.docx" TargetMode="External"/><Relationship Id="rId38" Type="http://schemas.openxmlformats.org/officeDocument/2006/relationships/hyperlink" Target="https://transparencia.durango.gob.mx/archivo/inst.%2018%20marzo/articulo65/XVIII/trimestral/2025/DIAZ_ROJO_1759352480448.docx" TargetMode="External"/><Relationship Id="rId59" Type="http://schemas.openxmlformats.org/officeDocument/2006/relationships/hyperlink" Target="https://transparencia.durango.gob.mx/archivo/inst.%2018%20marzo/articulo65/XVIII/trimestral/2025/GOMEZ_PATRICIA_1759353414058.docx" TargetMode="External"/><Relationship Id="rId103" Type="http://schemas.openxmlformats.org/officeDocument/2006/relationships/hyperlink" Target="https://transparencia.durango.gob.mx/archivo/inst.%2018%20marzo/articulo65/XVIII/trimestral/2025/MORENO_LETICIA_1759355168675.docx" TargetMode="External"/><Relationship Id="rId108" Type="http://schemas.openxmlformats.org/officeDocument/2006/relationships/hyperlink" Target="https://transparencia.durango.gob.mx/archivo/inst.%2018%20marzo/articulo65/XVIII/trimestral/2025/ALEJANDRA_OLVERA_WILLES_1759355441964.docx" TargetMode="External"/><Relationship Id="rId124" Type="http://schemas.openxmlformats.org/officeDocument/2006/relationships/hyperlink" Target="https://transparencia.durango.gob.mx/archivo/inst.%2018%20marzo/articulo65/XVIII/trimestral/2025/RIVAS_RICARDO_1759355809602.docx" TargetMode="External"/><Relationship Id="rId129" Type="http://schemas.openxmlformats.org/officeDocument/2006/relationships/hyperlink" Target="https://transparencia.durango.gob.mx/archivo/inst.%2018%20marzo/articulo65/XVIII/trimestral/2025/SAMUEL_LOPEZ_RODRIGUEZ_1759356094872.docx" TargetMode="External"/><Relationship Id="rId54" Type="http://schemas.openxmlformats.org/officeDocument/2006/relationships/hyperlink" Target="https://transparencia.durango.gob.mx/archivo/inst.%2018%20marzo/articulo65/XVIII/trimestral/2025/GARCIA_RODOLFO_1759352850167.docx" TargetMode="External"/><Relationship Id="rId70" Type="http://schemas.openxmlformats.org/officeDocument/2006/relationships/hyperlink" Target="https://transparencia.durango.gob.mx/archivo/inst.%2018%20marzo/articulo65/XVIII/trimestral/2025/ROSA_VELIA_JACOBO_MARQUEZ_1759353959020.docx" TargetMode="External"/><Relationship Id="rId75" Type="http://schemas.openxmlformats.org/officeDocument/2006/relationships/hyperlink" Target="https://transparencia.durango.gob.mx/archivo/inst.%2018%20marzo/articulo65/XVIII/trimestral/2025/GISELA_LOURDES_LEAL_RODRIGUEZ_1759353962620.docx" TargetMode="External"/><Relationship Id="rId91" Type="http://schemas.openxmlformats.org/officeDocument/2006/relationships/hyperlink" Target="https://transparencia.durango.gob.mx/archivo/inst.%2018%20marzo/articulo65/XVIII/trimestral/2025/SANTIAGO_EDUARDO_SANTIAGO_MARTINEZ_1759353974799.docx" TargetMode="External"/><Relationship Id="rId96" Type="http://schemas.openxmlformats.org/officeDocument/2006/relationships/hyperlink" Target="https://transparencia.durango.gob.mx/archivo/inst.%2018%20marzo/articulo65/XVIII/trimestral/2025/YAMILI_ALEHEI_MELENDEZ_CASTANEDA_1759354937489.docx" TargetMode="External"/><Relationship Id="rId140" Type="http://schemas.openxmlformats.org/officeDocument/2006/relationships/hyperlink" Target="https://transparencia.durango.gob.mx/archivo/inst.%2018%20marzo/articulo65/XVIII/trimestral/2025/JUANA_SANCHEZ_GONZALEZ_1759422422524.docx" TargetMode="External"/><Relationship Id="rId145" Type="http://schemas.openxmlformats.org/officeDocument/2006/relationships/hyperlink" Target="https://transparencia.durango.gob.mx/archivo/inst.%2018%20marzo/articulo65/XVIII/trimestral/2025/KARLA_GABRIELA_SANTILLAN_GUTIERREZ_1759422427186.docx" TargetMode="External"/><Relationship Id="rId161" Type="http://schemas.openxmlformats.org/officeDocument/2006/relationships/hyperlink" Target="https://transparencia.durango.gob.mx/archivo/inst.%2018%20marzo/articulo65/XVIII/trimestral/2025/CARLOS_BENIGNO_VILLAGRANA_REYES_1759423234285.docx" TargetMode="External"/><Relationship Id="rId1" Type="http://schemas.openxmlformats.org/officeDocument/2006/relationships/hyperlink" Target="https://transparencia.durango.gob.mx/archivo/inst.%2018%20marzo/articulo65/XVIII/trimestral/2025/ALVARADO_CERVANTES_DARIO_GERARDO_1759350153873.docx" TargetMode="External"/><Relationship Id="rId6" Type="http://schemas.openxmlformats.org/officeDocument/2006/relationships/hyperlink" Target="https://transparencia.durango.gob.mx/archivo/inst.%2018%20marzo/articulo65/XVIII/trimestral/2025/AVILA_DANIEL_1759350581513.docx" TargetMode="External"/><Relationship Id="rId15" Type="http://schemas.openxmlformats.org/officeDocument/2006/relationships/hyperlink" Target="https://transparencia.durango.gob.mx/archivo/inst.%2018%20marzo/articulo65/XVIII/trimestral/2025/CASILLAS_BERNARDINO_1759350799723.docx" TargetMode="External"/><Relationship Id="rId23" Type="http://schemas.openxmlformats.org/officeDocument/2006/relationships/hyperlink" Target="https://transparencia.durango.gob.mx/archivo/inst.%2018%20marzo/articulo65/XVIII/trimestral/2025/CHAVEZ_VERO_1759351132223.docx" TargetMode="External"/><Relationship Id="rId28" Type="http://schemas.openxmlformats.org/officeDocument/2006/relationships/hyperlink" Target="https://transparencia.durango.gob.mx/archivo/inst.%2018%20marzo/articulo65/XVIII/trimestral/2025/curriculum_institucional_bety_contreras_2023_1759351136255.pdf" TargetMode="External"/><Relationship Id="rId36" Type="http://schemas.openxmlformats.org/officeDocument/2006/relationships/hyperlink" Target="https://transparencia.durango.gob.mx/archivo/inst.%2018%20marzo/articulo65/XVIII/trimestral/2025/DEBORA_SANDRA_1759352478990.docx" TargetMode="External"/><Relationship Id="rId49" Type="http://schemas.openxmlformats.org/officeDocument/2006/relationships/hyperlink" Target="https://transparencia.durango.gob.mx/archivo/inst.%2018%20marzo/articulo65/XVIII/trimestral/2025/MARIA_CRISTINA_FLORES_BALDERAS_1759352846647.docx" TargetMode="External"/><Relationship Id="rId57" Type="http://schemas.openxmlformats.org/officeDocument/2006/relationships/hyperlink" Target="https://transparencia.durango.gob.mx/archivo/inst.%2018%20marzo/articulo65/XVIII/trimestral/2025/FERNANDO_ARTURO_GARZA_CASTRO_1759353412591.docx" TargetMode="External"/><Relationship Id="rId106" Type="http://schemas.openxmlformats.org/officeDocument/2006/relationships/hyperlink" Target="https://transparencia.durango.gob.mx/archivo/inst.%2018%20marzo/articulo65/XVIII/trimestral/2025/MARIA_DE_JESUS_NORIS_GASPAR_1759355440516.docx" TargetMode="External"/><Relationship Id="rId114" Type="http://schemas.openxmlformats.org/officeDocument/2006/relationships/hyperlink" Target="https://transparencia.durango.gob.mx/archivo/inst.%2018%20marzo/articulo65/XVIII/trimestral/2025/PATRICIA_ORTIZ_VALENZUELA_1759355446691.docx" TargetMode="External"/><Relationship Id="rId119" Type="http://schemas.openxmlformats.org/officeDocument/2006/relationships/hyperlink" Target="https://transparencia.durango.gob.mx/archivo/inst.%2018%20marzo/articulo65/XVIII/trimestral/2025/PIMENTEL_MYRIAM_1759355805958.docx" TargetMode="External"/><Relationship Id="rId127" Type="http://schemas.openxmlformats.org/officeDocument/2006/relationships/hyperlink" Target="https://transparencia.durango.gob.mx/archivo/inst.%2018%20marzo/articulo65/XVIII/trimestral/2025/GONZALO_AMADOR_RIVERA_ROJAS_1759355811749.docx" TargetMode="External"/><Relationship Id="rId10" Type="http://schemas.openxmlformats.org/officeDocument/2006/relationships/hyperlink" Target="https://transparencia.durango.gob.mx/archivo/inst.%2018%20marzo/articulo65/XVIII/trimestral/2025/BEDOLLA_ANA_1759350584595.docx" TargetMode="External"/><Relationship Id="rId31" Type="http://schemas.openxmlformats.org/officeDocument/2006/relationships/hyperlink" Target="https://transparencia.durango.gob.mx/archivo/inst.%2018%20marzo/articulo65/XVIII/trimestral/2025/HILDA_ROCIO_CRUZ_GOMEZ_1759352475439.docx" TargetMode="External"/><Relationship Id="rId44" Type="http://schemas.openxmlformats.org/officeDocument/2006/relationships/hyperlink" Target="https://transparencia.durango.gob.mx/archivo/inst.%2018%20marzo/articulo65/XVIII/trimestral/2025/ROSAVELIA_FALCON_GRIMALDI_1759352842241.docx" TargetMode="External"/><Relationship Id="rId52" Type="http://schemas.openxmlformats.org/officeDocument/2006/relationships/hyperlink" Target="https://transparencia.durango.gob.mx/archivo/inst.%2018%20marzo/articulo65/XVIII/trimestral/2025/BERNARDO_FRAUSTO_SANCHEZ_1759352848774.docx" TargetMode="External"/><Relationship Id="rId60" Type="http://schemas.openxmlformats.org/officeDocument/2006/relationships/hyperlink" Target="https://transparencia.durango.gob.mx/archivo/inst.%2018%20marzo/articulo65/XVIII/trimestral/2025/GONZALEZ_JUAN_JOSE_1759353414766.docx" TargetMode="External"/><Relationship Id="rId65" Type="http://schemas.openxmlformats.org/officeDocument/2006/relationships/hyperlink" Target="https://transparencia.durango.gob.mx/archivo/inst.%2018%20marzo/articulo65/XVIII/trimestral/2025/MANUEL_GUTIERREZ_ROSAS_1759353418301.docx" TargetMode="External"/><Relationship Id="rId73" Type="http://schemas.openxmlformats.org/officeDocument/2006/relationships/hyperlink" Target="https://transparencia.durango.gob.mx/archivo/inst.%2018%20marzo/articulo65/XVIII/trimestral/2025/LARREA_RICARDO_1759353961256.docx" TargetMode="External"/><Relationship Id="rId78" Type="http://schemas.openxmlformats.org/officeDocument/2006/relationships/hyperlink" Target="https://transparencia.durango.gob.mx/archivo/inst.%2018%20marzo/articulo65/XVIII/trimestral/2025/JUAN_CARLOS_LOPEZ_1759353964764.docx" TargetMode="External"/><Relationship Id="rId81" Type="http://schemas.openxmlformats.org/officeDocument/2006/relationships/hyperlink" Target="https://transparencia.durango.gob.mx/archivo/inst.%2018%20marzo/articulo65/XVIII/trimestral/2025/SEYNA_CAROLINA_LUNA_LOPEZ_1759353966826.docx" TargetMode="External"/><Relationship Id="rId86" Type="http://schemas.openxmlformats.org/officeDocument/2006/relationships/hyperlink" Target="https://transparencia.durango.gob.mx/archivo/inst.%2018%20marzo/articulo65/XVIII/trimestral/2025/LUIS_MANRIQUEZ_ARRATIA_1759353970695.docx" TargetMode="External"/><Relationship Id="rId94" Type="http://schemas.openxmlformats.org/officeDocument/2006/relationships/hyperlink" Target="https://transparencia.durango.gob.mx/archivo/inst.%2018%20marzo/articulo65/XVIII/trimestral/2025/MARIA_VICTORIA_MEJIA_HERNANDEZ_1759354936028.docx" TargetMode="External"/><Relationship Id="rId99" Type="http://schemas.openxmlformats.org/officeDocument/2006/relationships/hyperlink" Target="https://transparencia.durango.gob.mx/archivo/inst.%2018%20marzo/articulo65/XVIII/trimestral/2025/ROMEO_FERNANDO_MONTES_DEL_BOSQUE_1759355165725.docx" TargetMode="External"/><Relationship Id="rId101" Type="http://schemas.openxmlformats.org/officeDocument/2006/relationships/hyperlink" Target="https://transparencia.durango.gob.mx/archivo/inst.%2018%20marzo/articulo65/XVIII/trimestral/2025/MORENO_VICTOR_1759355167215.docx" TargetMode="External"/><Relationship Id="rId122" Type="http://schemas.openxmlformats.org/officeDocument/2006/relationships/hyperlink" Target="https://transparencia.durango.gob.mx/archivo/inst.%2018%20marzo/articulo65/XVIII/trimestral/2025/RAMIREZ_ALEJANDRA_1759355808150.docx" TargetMode="External"/><Relationship Id="rId130" Type="http://schemas.openxmlformats.org/officeDocument/2006/relationships/hyperlink" Target="https://transparencia.durango.gob.mx/archivo/inst.%2018%20marzo/articulo65/XVIII/trimestral/2025/JESUS_ROMAN_DELGADO_1759356095659.docx" TargetMode="External"/><Relationship Id="rId135" Type="http://schemas.openxmlformats.org/officeDocument/2006/relationships/hyperlink" Target="https://transparencia.durango.gob.mx/archivo/inst.%2018%20marzo/articulo65/XVIII/trimestral/2025/CLAUDIA_BERENICE_SALINAS_CARRANZA_1759422418491.docx" TargetMode="External"/><Relationship Id="rId143" Type="http://schemas.openxmlformats.org/officeDocument/2006/relationships/hyperlink" Target="https://transparencia.durango.gob.mx/archivo/inst.%2018%20marzo/articulo65/XVIII/trimestral/2025/ROBERTO_SANCHEZ_UGALDE_1759422425007.docx" TargetMode="External"/><Relationship Id="rId148" Type="http://schemas.openxmlformats.org/officeDocument/2006/relationships/hyperlink" Target="https://transparencia.durango.gob.mx/archivo/inst.%2018%20marzo/articulo65/XVIII/trimestral/2025/FANY_ARACELY_SOTELO_HERNANDEZ_1759423200471.docx" TargetMode="External"/><Relationship Id="rId151" Type="http://schemas.openxmlformats.org/officeDocument/2006/relationships/hyperlink" Target="https://transparencia.durango.gob.mx/archivo/inst.%2018%20marzo/articulo65/XVIII/trimestral/2025/ESPERANZA_TORRES_SANCHEZ_1759423207852.docx" TargetMode="External"/><Relationship Id="rId156" Type="http://schemas.openxmlformats.org/officeDocument/2006/relationships/hyperlink" Target="https://transparencia.durango.gob.mx/archivo/inst.%2018%20marzo/articulo65/XVIII/trimestral/2025/VAZQUEZ_CINTHIA_1759423230091.docx" TargetMode="External"/><Relationship Id="rId164" Type="http://schemas.openxmlformats.org/officeDocument/2006/relationships/hyperlink" Target="https://transparencia.durango.gob.mx/archivo/inst.%2018%20marzo/articulo65/XVIII/trimestral/2025/ISABEL_DEL_ROSARIO_ZUBIRIA_CABELLO_1759423237036.docx" TargetMode="External"/><Relationship Id="rId4" Type="http://schemas.openxmlformats.org/officeDocument/2006/relationships/hyperlink" Target="https://transparencia.durango.gob.mx/archivo/inst.%2018%20marzo/articulo65/XVIII/trimestral/2025/ARREOLA_LORENA_1759350156172.docx" TargetMode="External"/><Relationship Id="rId9" Type="http://schemas.openxmlformats.org/officeDocument/2006/relationships/hyperlink" Target="https://transparencia.durango.gob.mx/archivo/inst.%2018%20marzo/articulo65/XVIII/trimestral/2025/BARRAZA_RICARDO_1759350583791.docx" TargetMode="External"/><Relationship Id="rId13" Type="http://schemas.openxmlformats.org/officeDocument/2006/relationships/hyperlink" Target="https://transparencia.durango.gob.mx/archivo/inst.%2018%20marzo/articulo65/XVIII/trimestral/2025/RUBEN_DARIO_CARRANZA_ASKINS_1759350586807.docx" TargetMode="External"/><Relationship Id="rId18" Type="http://schemas.openxmlformats.org/officeDocument/2006/relationships/hyperlink" Target="https://transparencia.durango.gob.mx/archivo/inst.%2018%20marzo/articulo65/XVIII/trimestral/2025/CASTANEDA_HECTOR_1759350802940.docx" TargetMode="External"/><Relationship Id="rId39" Type="http://schemas.openxmlformats.org/officeDocument/2006/relationships/hyperlink" Target="https://transparencia.durango.gob.mx/archivo/inst.%2018%20marzo/articulo65/XVIII/trimestral/2025/MARTHA_ANGELICA_DOMINGUEZ_ROSALES_1759352838524.docx" TargetMode="External"/><Relationship Id="rId109" Type="http://schemas.openxmlformats.org/officeDocument/2006/relationships/hyperlink" Target="https://transparencia.durango.gob.mx/archivo/inst.%2018%20marzo/articulo65/XVIII/trimestral/2025/DORA_GRISELDA_OROZCO_GARZA_1759355442707.docx" TargetMode="External"/><Relationship Id="rId34" Type="http://schemas.openxmlformats.org/officeDocument/2006/relationships/hyperlink" Target="https://transparencia.durango.gob.mx/archivo/inst.%2018%20marzo/articulo65/XVIII/trimestral/2025/DE_LA_TORRE_OCIEL_1759352477621.docx" TargetMode="External"/><Relationship Id="rId50" Type="http://schemas.openxmlformats.org/officeDocument/2006/relationships/hyperlink" Target="https://transparencia.durango.gob.mx/archivo/inst.%2018%20marzo/articulo65/XVIII/trimestral/2025/FLORES_FABIOLA_1759352847370.docx" TargetMode="External"/><Relationship Id="rId55" Type="http://schemas.openxmlformats.org/officeDocument/2006/relationships/hyperlink" Target="https://transparencia.durango.gob.mx/archivo/inst.%2018%20marzo/articulo65/XVIII/trimestral/2025/CARLOS_HERNAN_GARCIA_MACIAS_1759352851064.docx" TargetMode="External"/><Relationship Id="rId76" Type="http://schemas.openxmlformats.org/officeDocument/2006/relationships/hyperlink" Target="https://transparencia.durango.gob.mx/archivo/inst.%2018%20marzo/articulo65/XVIII/trimestral/2025/JUENITA_LICEA_RIVERA_1759353963347.docx" TargetMode="External"/><Relationship Id="rId97" Type="http://schemas.openxmlformats.org/officeDocument/2006/relationships/hyperlink" Target="https://transparencia.durango.gob.mx/archivo/inst.%2018%20marzo/articulo65/XVIII/trimestral/2025/MENDOZA__GEORGINA_1759354938206.docx" TargetMode="External"/><Relationship Id="rId104" Type="http://schemas.openxmlformats.org/officeDocument/2006/relationships/hyperlink" Target="https://transparencia.durango.gob.mx/archivo/inst.%2018%20marzo/articulo65/XVIII/trimestral/2025/ARMANDO_ELIAS_TORRES_MUNIZ_1759355438946.docx" TargetMode="External"/><Relationship Id="rId120" Type="http://schemas.openxmlformats.org/officeDocument/2006/relationships/hyperlink" Target="https://transparencia.durango.gob.mx/archivo/inst.%2018%20marzo/articulo65/XVIII/trimestral/2025/QUEZADA_ADOLFO_1759355806744.docx" TargetMode="External"/><Relationship Id="rId125" Type="http://schemas.openxmlformats.org/officeDocument/2006/relationships/hyperlink" Target="https://transparencia.durango.gob.mx/archivo/inst.%2018%20marzo/articulo65/XVIII/trimestral/2025/RIVERA_ANA_1759355810325.docx" TargetMode="External"/><Relationship Id="rId141" Type="http://schemas.openxmlformats.org/officeDocument/2006/relationships/hyperlink" Target="https://transparencia.durango.gob.mx/archivo/inst.%2018%20marzo/articulo65/XVIII/trimestral/2025/GERARDO_ALFONSO_SANCHEZ_MIJARES_1759422423408.docx" TargetMode="External"/><Relationship Id="rId146" Type="http://schemas.openxmlformats.org/officeDocument/2006/relationships/hyperlink" Target="https://transparencia.durango.gob.mx/archivo/inst.%2018%20marzo/articulo65/XVIII/trimestral/2025/MARTHA_LILIA_SEGOVIA_BLANCO_1759422433423.docx" TargetMode="External"/><Relationship Id="rId7" Type="http://schemas.openxmlformats.org/officeDocument/2006/relationships/hyperlink" Target="https://transparencia.durango.gob.mx/archivo/inst.%2018%20marzo/articulo65/XVIII/trimestral/2025/AYALA_PATRICIA_1759350582333.docx" TargetMode="External"/><Relationship Id="rId71" Type="http://schemas.openxmlformats.org/officeDocument/2006/relationships/hyperlink" Target="https://transparencia.durango.gob.mx/archivo/inst.%2018%20marzo/articulo65/XVIII/trimestral/2025/EMMA_CRISTINA_LANDEROS_ARAUJO_1759353959825.docx" TargetMode="External"/><Relationship Id="rId92" Type="http://schemas.openxmlformats.org/officeDocument/2006/relationships/hyperlink" Target="https://transparencia.durango.gob.mx/archivo/inst.%2018%20marzo/articulo65/XVIII/trimestral/2025/Patricia_Elena_M_CV_(1)_1759353975458.pdf" TargetMode="External"/><Relationship Id="rId162" Type="http://schemas.openxmlformats.org/officeDocument/2006/relationships/hyperlink" Target="https://transparencia.durango.gob.mx/archivo/inst.%2018%20marzo/articulo65/XVIII/trimestral/2025/LAURA_MARIA_VITELA_RODRIGUEZ_1759423235151.docx" TargetMode="External"/><Relationship Id="rId2" Type="http://schemas.openxmlformats.org/officeDocument/2006/relationships/hyperlink" Target="https://transparencia.durango.gob.mx/archivo/inst.%2018%20marzo/articulo65/XVIII/trimestral/2025/ANDRADE_CLARA_INES_1759350154635.docx" TargetMode="External"/><Relationship Id="rId29" Type="http://schemas.openxmlformats.org/officeDocument/2006/relationships/hyperlink" Target="https://transparencia.durango.gob.mx/archivo/inst.%2018%20marzo/articulo65/XVIII/trimestral/2025/CV_Transp_ramon_cruz_1759351137179.docx" TargetMode="External"/><Relationship Id="rId24" Type="http://schemas.openxmlformats.org/officeDocument/2006/relationships/hyperlink" Target="https://transparencia.durango.gob.mx/archivo/inst.%2018%20marzo/articulo65/XVIII/trimestral/2025/CIRILO_ANNA_1759351132957.docx" TargetMode="External"/><Relationship Id="rId40" Type="http://schemas.openxmlformats.org/officeDocument/2006/relationships/hyperlink" Target="https://transparencia.durango.gob.mx/archivo/inst.%2018%20marzo/articulo65/XVIII/trimestral/2025/ESTRADA_SARA_ANG_1759352839253.docx" TargetMode="External"/><Relationship Id="rId45" Type="http://schemas.openxmlformats.org/officeDocument/2006/relationships/hyperlink" Target="https://transparencia.durango.gob.mx/archivo/inst.%2018%20marzo/articulo65/XVIII/trimestral/2025/EDGAR_IVAN__FALCON_RIOS_1759352842986.docx" TargetMode="External"/><Relationship Id="rId66" Type="http://schemas.openxmlformats.org/officeDocument/2006/relationships/hyperlink" Target="https://transparencia.durango.gob.mx/archivo/inst.%2018%20marzo/articulo65/XVIII/trimestral/2025/GTZ._ARELY_1759353419055.docx" TargetMode="External"/><Relationship Id="rId87" Type="http://schemas.openxmlformats.org/officeDocument/2006/relationships/hyperlink" Target="https://transparencia.durango.gob.mx/archivo/inst.%2018%20marzo/articulo65/XVIII/trimestral/2025/CV_FABRICIA_MANRRIQUEZ_OCTUBRE_2023_1759353971614.pdf" TargetMode="External"/><Relationship Id="rId110" Type="http://schemas.openxmlformats.org/officeDocument/2006/relationships/hyperlink" Target="https://transparencia.durango.gob.mx/archivo/inst.%2018%20marzo/articulo65/XVIII/trimestral/2025/CURRICULUM_DIRECTOR.docx_1759355443562.pdf" TargetMode="External"/><Relationship Id="rId115" Type="http://schemas.openxmlformats.org/officeDocument/2006/relationships/hyperlink" Target="https://transparencia.durango.gob.mx/archivo/inst.%2018%20marzo/articulo65/XVIII/trimestral/2025/KARLA_YADHIRA_PADILLA_CERVANTES_1759355447445.docx" TargetMode="External"/><Relationship Id="rId131" Type="http://schemas.openxmlformats.org/officeDocument/2006/relationships/hyperlink" Target="https://transparencia.durango.gob.mx/archivo/inst.%2018%20marzo/articulo65/XVIII/trimestral/2025/HECTOR_FABIAN_ROMAN_PARRA_1759356096360.docx" TargetMode="External"/><Relationship Id="rId136" Type="http://schemas.openxmlformats.org/officeDocument/2006/relationships/hyperlink" Target="https://transparencia.durango.gob.mx/archivo/inst.%2018%20marzo/articulo65/XVIII/trimestral/2025/JOSE_MARIA_SALINAS_CARRANZA_1759422419270.docx" TargetMode="External"/><Relationship Id="rId157" Type="http://schemas.openxmlformats.org/officeDocument/2006/relationships/hyperlink" Target="https://transparencia.durango.gob.mx/archivo/inst.%2018%20marzo/articulo65/XVIII/trimestral/2025/MARIA_GRACIA_VELAZCO_CASTELLANOS_1759423230988.docx" TargetMode="External"/><Relationship Id="rId61" Type="http://schemas.openxmlformats.org/officeDocument/2006/relationships/hyperlink" Target="https://transparencia.durango.gob.mx/archivo/inst.%2018%20marzo/articulo65/XVIII/trimestral/2025/GONZALEZ__DAFNE_1759353415458.docx" TargetMode="External"/><Relationship Id="rId82" Type="http://schemas.openxmlformats.org/officeDocument/2006/relationships/hyperlink" Target="https://transparencia.durango.gob.mx/archivo/inst.%2018%20marzo/articulo65/XVIII/trimestral/2025/KATYA_ASTRID_MACIAS_GUTIERREZ_1759353967536.docx" TargetMode="External"/><Relationship Id="rId152" Type="http://schemas.openxmlformats.org/officeDocument/2006/relationships/hyperlink" Target="https://transparencia.durango.gob.mx/archivo/inst.%2018%20marzo/articulo65/XVIII/trimestral/2025/SUSANA_ALEJANDRA_VALADEZ_JUAREZ_1759423208625.docx" TargetMode="External"/><Relationship Id="rId19" Type="http://schemas.openxmlformats.org/officeDocument/2006/relationships/hyperlink" Target="https://transparencia.durango.gob.mx/archivo/inst.%2018%20marzo/articulo65/XVIII/trimestral/2025/CASTANEDA_VITELA_1759350803876.docx" TargetMode="External"/><Relationship Id="rId14" Type="http://schemas.openxmlformats.org/officeDocument/2006/relationships/hyperlink" Target="https://transparencia.durango.gob.mx/archivo/inst.%2018%20marzo/articulo65/XVIII/trimestral/2025/CARRERA_GONZALEZ_ISRAEL_1759350587552.docx" TargetMode="External"/><Relationship Id="rId30" Type="http://schemas.openxmlformats.org/officeDocument/2006/relationships/hyperlink" Target="https://transparencia.durango.gob.mx/archivo/inst.%2018%20marzo/articulo65/XVIII/trimestral/2025/ROLANDO_CRUZ_GOMEZ_1759352474697.docx" TargetMode="External"/><Relationship Id="rId35" Type="http://schemas.openxmlformats.org/officeDocument/2006/relationships/hyperlink" Target="https://transparencia.durango.gob.mx/archivo/inst.%2018%20marzo/articulo65/XVIII/trimestral/2025/DE_LA_TORRE_VILLEGAS_1759352478286.docx" TargetMode="External"/><Relationship Id="rId56" Type="http://schemas.openxmlformats.org/officeDocument/2006/relationships/hyperlink" Target="https://transparencia.durango.gob.mx/archivo/inst.%2018%20marzo/articulo65/XVIII/trimestral/2025/GERARDO_ANTONIO_GARZA_CASTRO_1759353411837.docx" TargetMode="External"/><Relationship Id="rId77" Type="http://schemas.openxmlformats.org/officeDocument/2006/relationships/hyperlink" Target="https://transparencia.durango.gob.mx/archivo/inst.%2018%20marzo/articulo65/XVIII/trimestral/2025/LOPEZ_GERVACIO_1759353964073.docx" TargetMode="External"/><Relationship Id="rId100" Type="http://schemas.openxmlformats.org/officeDocument/2006/relationships/hyperlink" Target="https://transparencia.durango.gob.mx/archivo/inst.%2018%20marzo/articulo65/XVIII/trimestral/2025/MONTES_DAVID_1759355166490.docx" TargetMode="External"/><Relationship Id="rId105" Type="http://schemas.openxmlformats.org/officeDocument/2006/relationships/hyperlink" Target="https://transparencia.durango.gob.mx/archivo/inst.%2018%20marzo/articulo65/XVIII/trimestral/2025/ALICIA_NINO_PATINO_1759355439710.docx" TargetMode="External"/><Relationship Id="rId126" Type="http://schemas.openxmlformats.org/officeDocument/2006/relationships/hyperlink" Target="https://transparencia.durango.gob.mx/archivo/inst.%2018%20marzo/articulo65/XVIII/trimestral/2025/RIVERA_JANETH_1759355811050.docx" TargetMode="External"/><Relationship Id="rId147" Type="http://schemas.openxmlformats.org/officeDocument/2006/relationships/hyperlink" Target="https://transparencia.durango.gob.mx/archivo/inst.%2018%20marzo/articulo65/XVIII/trimestral/2025/curriculum_ricardo_serrato_1759422440712.pdf" TargetMode="External"/><Relationship Id="rId8" Type="http://schemas.openxmlformats.org/officeDocument/2006/relationships/hyperlink" Target="https://transparencia.durango.gob.mx/archivo/inst.%2018%20marzo/articulo65/XVIII/trimestral/2025/BANUELOS_JAUREGUI_1759350583041.docx" TargetMode="External"/><Relationship Id="rId51" Type="http://schemas.openxmlformats.org/officeDocument/2006/relationships/hyperlink" Target="https://transparencia.durango.gob.mx/archivo/inst.%2018%20marzo/articulo65/XVIII/trimestral/2025/FLORES_FILIBERTO_1759352848071.docx" TargetMode="External"/><Relationship Id="rId72" Type="http://schemas.openxmlformats.org/officeDocument/2006/relationships/hyperlink" Target="https://transparencia.durango.gob.mx/archivo/inst.%2018%20marzo/articulo65/XVIII/trimestral/2025/LARA_CASTORENA_1759353960548.docx" TargetMode="External"/><Relationship Id="rId93" Type="http://schemas.openxmlformats.org/officeDocument/2006/relationships/hyperlink" Target="https://transparencia.durango.gob.mx/archivo/inst.%2018%20marzo/articulo65/XVIII/trimestral/2025/ISMAEL_MEDINA_MENDIETA_1759354935226.docx" TargetMode="External"/><Relationship Id="rId98" Type="http://schemas.openxmlformats.org/officeDocument/2006/relationships/hyperlink" Target="https://transparencia.durango.gob.mx/archivo/inst.%2018%20marzo/articulo65/XVIII/trimestral/2025/MONTELLANO_RICARDO_1759355165022.docx" TargetMode="External"/><Relationship Id="rId121" Type="http://schemas.openxmlformats.org/officeDocument/2006/relationships/hyperlink" Target="https://transparencia.durango.gob.mx/archivo/inst.%2018%20marzo/articulo65/XVIII/trimestral/2025/ILSE_DANIELA_RAMIREZ_CRUZ_1759355807462.docx" TargetMode="External"/><Relationship Id="rId142" Type="http://schemas.openxmlformats.org/officeDocument/2006/relationships/hyperlink" Target="https://transparencia.durango.gob.mx/archivo/inst.%2018%20marzo/articulo65/XVIII/trimestral/2025/ADRIANA_SANCHEZ_UGALDE_1759422424216.docx" TargetMode="External"/><Relationship Id="rId163" Type="http://schemas.openxmlformats.org/officeDocument/2006/relationships/hyperlink" Target="https://transparencia.durango.gob.mx/archivo/inst.%2018%20marzo/articulo65/XVIII/trimestral/2025/CURRICULUM_AURO_08-2024_1759423236205.pdf" TargetMode="External"/><Relationship Id="rId3" Type="http://schemas.openxmlformats.org/officeDocument/2006/relationships/hyperlink" Target="https://transparencia.durango.gob.mx/archivo/inst.%2018%20marzo/articulo65/XVIII/trimestral/2025/ALMA_ROSA_ARANDA_RIVERA_1759350155473.docx" TargetMode="External"/><Relationship Id="rId25" Type="http://schemas.openxmlformats.org/officeDocument/2006/relationships/hyperlink" Target="https://transparencia.durango.gob.mx/archivo/inst.%2018%20marzo/articulo65/XVIII/trimestral/2025/CISNEROS_SERGIO_1759351133609.docx" TargetMode="External"/><Relationship Id="rId46" Type="http://schemas.openxmlformats.org/officeDocument/2006/relationships/hyperlink" Target="https://transparencia.durango.gob.mx/archivo/inst.%2018%20marzo/articulo65/XVIII/trimestral/2025/JAIME_MANUEL_FALCON_RIOS_1759352843990.docx" TargetMode="External"/><Relationship Id="rId67" Type="http://schemas.openxmlformats.org/officeDocument/2006/relationships/hyperlink" Target="https://transparencia.durango.gob.mx/archivo/inst.%2018%20marzo/articulo65/XVIII/trimestral/2025/PRSICILA_HERNANDEZ_MORENO_1759353419876.docx" TargetMode="External"/><Relationship Id="rId116" Type="http://schemas.openxmlformats.org/officeDocument/2006/relationships/hyperlink" Target="https://transparencia.durango.gob.mx/archivo/inst.%2018%20marzo/articulo65/XVIII/trimestral/2025/BEATRIZ_ELIZABETH_PADILLA_CERAVANTES_1759355448192.docx" TargetMode="External"/><Relationship Id="rId137" Type="http://schemas.openxmlformats.org/officeDocument/2006/relationships/hyperlink" Target="https://transparencia.durango.gob.mx/archivo/inst.%2018%20marzo/articulo65/XVIII/trimestral/2025/SAN_JUANITA_DEL_ROCIO_SALINAS_CARRANZA_1759422420206.docx" TargetMode="External"/><Relationship Id="rId158" Type="http://schemas.openxmlformats.org/officeDocument/2006/relationships/hyperlink" Target="https://transparencia.durango.gob.mx/archivo/inst.%2018%20marzo/articulo65/XVIII/trimestral/2025/VELAZQUEZ_JOSE_1759423231802.docx" TargetMode="External"/><Relationship Id="rId20" Type="http://schemas.openxmlformats.org/officeDocument/2006/relationships/hyperlink" Target="https://transparencia.durango.gob.mx/archivo/inst.%2018%20marzo/articulo65/XVIII/trimestral/2025/MARISOL_CASTRO_SALAZAR_1759350804644.docx" TargetMode="External"/><Relationship Id="rId41" Type="http://schemas.openxmlformats.org/officeDocument/2006/relationships/hyperlink" Target="https://transparencia.durango.gob.mx/archivo/inst.%2018%20marzo/articulo65/XVIII/trimestral/2025/FALCON_YAZMIN_1759352840023.docx" TargetMode="External"/><Relationship Id="rId62" Type="http://schemas.openxmlformats.org/officeDocument/2006/relationships/hyperlink" Target="https://transparencia.durango.gob.mx/archivo/inst.%2018%20marzo/articulo65/XVIII/trimestral/2025/MARIA_CRISTINA_GONZALEZ_SANCHEZ_1759353416167.docx" TargetMode="External"/><Relationship Id="rId83" Type="http://schemas.openxmlformats.org/officeDocument/2006/relationships/hyperlink" Target="https://transparencia.durango.gob.mx/archivo/inst.%2018%20marzo/articulo65/XVIII/trimestral/2025/MAGALLANES_JORGE_1759353968335.docx" TargetMode="External"/><Relationship Id="rId88" Type="http://schemas.openxmlformats.org/officeDocument/2006/relationships/hyperlink" Target="https://transparencia.durango.gob.mx/archivo/inst.%2018%20marzo/articulo65/XVIII/trimestral/2025/RUBEN_MARCELENO_ZAVALA_1759353972610.docx" TargetMode="External"/><Relationship Id="rId111" Type="http://schemas.openxmlformats.org/officeDocument/2006/relationships/hyperlink" Target="https://transparencia.durango.gob.mx/archivo/inst.%2018%20marzo/articulo65/XVIII/trimestral/2025/ORTIZ_CONTRERAS_MARTIN_1759355444436.docx" TargetMode="External"/><Relationship Id="rId132" Type="http://schemas.openxmlformats.org/officeDocument/2006/relationships/hyperlink" Target="https://transparencia.durango.gob.mx/archivo/inst.%2018%20marzo/articulo65/XVIII/trimestral/2025/MARIA_CONCEPCION_RUIZ_OLVERA_1759356097056.docx" TargetMode="External"/><Relationship Id="rId153" Type="http://schemas.openxmlformats.org/officeDocument/2006/relationships/hyperlink" Target="https://transparencia.durango.gob.mx/archivo/inst.%2018%20marzo/articulo65/XVIII/trimestral/2025/SUSANA_VALADEZ_VAZQUEZ_1759423209675.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3"/>
  <sheetViews>
    <sheetView tabSelected="1" topLeftCell="L144" workbookViewId="0">
      <selection activeCell="O166" sqref="O16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1" t="s">
        <v>34</v>
      </c>
      <c r="B6" s="12"/>
      <c r="C6" s="12"/>
      <c r="D6" s="12"/>
      <c r="E6" s="12"/>
      <c r="F6" s="12"/>
      <c r="G6" s="12"/>
      <c r="H6" s="12"/>
      <c r="I6" s="12"/>
      <c r="J6" s="12"/>
      <c r="K6" s="12"/>
      <c r="L6" s="12"/>
      <c r="M6" s="12"/>
      <c r="N6" s="12"/>
      <c r="O6" s="12"/>
      <c r="P6" s="12"/>
      <c r="Q6" s="12"/>
      <c r="R6" s="12"/>
      <c r="S6" s="12"/>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45839</v>
      </c>
      <c r="C8" s="3">
        <v>45930</v>
      </c>
      <c r="D8" t="s">
        <v>79</v>
      </c>
      <c r="E8" t="s">
        <v>80</v>
      </c>
      <c r="F8" s="4" t="s">
        <v>81</v>
      </c>
      <c r="G8" t="s">
        <v>82</v>
      </c>
      <c r="H8" t="s">
        <v>83</v>
      </c>
      <c r="I8" t="s">
        <v>54</v>
      </c>
      <c r="J8" t="s">
        <v>563</v>
      </c>
      <c r="K8" t="s">
        <v>61</v>
      </c>
      <c r="L8" t="s">
        <v>571</v>
      </c>
      <c r="M8">
        <v>1</v>
      </c>
      <c r="N8" s="10" t="s">
        <v>603</v>
      </c>
      <c r="O8" t="s">
        <v>67</v>
      </c>
      <c r="Q8" t="s">
        <v>572</v>
      </c>
      <c r="R8" s="3">
        <v>45930</v>
      </c>
      <c r="S8" t="s">
        <v>573</v>
      </c>
    </row>
    <row r="9" spans="1:19" x14ac:dyDescent="0.25">
      <c r="A9">
        <v>2025</v>
      </c>
      <c r="B9" s="3">
        <v>45839</v>
      </c>
      <c r="C9" s="3">
        <v>45930</v>
      </c>
      <c r="D9" t="s">
        <v>84</v>
      </c>
      <c r="E9" t="s">
        <v>85</v>
      </c>
      <c r="F9" t="s">
        <v>86</v>
      </c>
      <c r="G9" t="s">
        <v>87</v>
      </c>
      <c r="H9" t="s">
        <v>88</v>
      </c>
      <c r="I9" t="s">
        <v>55</v>
      </c>
      <c r="J9" t="s">
        <v>563</v>
      </c>
      <c r="K9" t="s">
        <v>59</v>
      </c>
      <c r="L9" t="s">
        <v>571</v>
      </c>
      <c r="M9">
        <v>2</v>
      </c>
      <c r="N9" s="10" t="s">
        <v>604</v>
      </c>
      <c r="O9" t="s">
        <v>67</v>
      </c>
      <c r="Q9" t="s">
        <v>572</v>
      </c>
      <c r="R9" s="3">
        <v>45930</v>
      </c>
      <c r="S9" t="s">
        <v>573</v>
      </c>
    </row>
    <row r="10" spans="1:19" x14ac:dyDescent="0.25">
      <c r="A10">
        <v>2025</v>
      </c>
      <c r="B10" s="3">
        <v>45839</v>
      </c>
      <c r="C10" s="3">
        <v>45930</v>
      </c>
      <c r="D10" t="s">
        <v>84</v>
      </c>
      <c r="E10" t="s">
        <v>89</v>
      </c>
      <c r="F10" t="s">
        <v>90</v>
      </c>
      <c r="G10" t="s">
        <v>91</v>
      </c>
      <c r="H10" t="s">
        <v>92</v>
      </c>
      <c r="I10" t="s">
        <v>55</v>
      </c>
      <c r="J10" t="s">
        <v>563</v>
      </c>
      <c r="K10" t="s">
        <v>61</v>
      </c>
      <c r="L10" t="s">
        <v>571</v>
      </c>
      <c r="M10">
        <v>3</v>
      </c>
      <c r="N10" s="10" t="s">
        <v>605</v>
      </c>
      <c r="O10" t="s">
        <v>67</v>
      </c>
      <c r="Q10" t="s">
        <v>572</v>
      </c>
      <c r="R10" s="3">
        <v>45930</v>
      </c>
      <c r="S10" t="s">
        <v>573</v>
      </c>
    </row>
    <row r="11" spans="1:19" x14ac:dyDescent="0.25">
      <c r="A11">
        <v>2025</v>
      </c>
      <c r="B11" s="3">
        <v>45839</v>
      </c>
      <c r="C11" s="3">
        <v>45930</v>
      </c>
      <c r="D11" t="s">
        <v>84</v>
      </c>
      <c r="E11" t="s">
        <v>85</v>
      </c>
      <c r="F11" t="s">
        <v>93</v>
      </c>
      <c r="G11" t="s">
        <v>94</v>
      </c>
      <c r="H11" t="s">
        <v>95</v>
      </c>
      <c r="I11" t="s">
        <v>55</v>
      </c>
      <c r="J11" t="s">
        <v>563</v>
      </c>
      <c r="K11" t="s">
        <v>61</v>
      </c>
      <c r="L11" t="s">
        <v>571</v>
      </c>
      <c r="M11">
        <v>4</v>
      </c>
      <c r="N11" s="10" t="s">
        <v>606</v>
      </c>
      <c r="O11" t="s">
        <v>67</v>
      </c>
      <c r="Q11" t="s">
        <v>572</v>
      </c>
      <c r="R11" s="3">
        <v>45930</v>
      </c>
      <c r="S11" t="s">
        <v>573</v>
      </c>
    </row>
    <row r="12" spans="1:19" x14ac:dyDescent="0.25">
      <c r="A12">
        <v>2025</v>
      </c>
      <c r="B12" s="3">
        <v>45839</v>
      </c>
      <c r="C12" s="3">
        <v>45930</v>
      </c>
      <c r="D12" t="s">
        <v>96</v>
      </c>
      <c r="E12" t="s">
        <v>97</v>
      </c>
      <c r="F12" s="4" t="s">
        <v>98</v>
      </c>
      <c r="G12" t="s">
        <v>99</v>
      </c>
      <c r="H12" t="s">
        <v>100</v>
      </c>
      <c r="I12" t="s">
        <v>55</v>
      </c>
      <c r="J12" t="s">
        <v>564</v>
      </c>
      <c r="K12" t="s">
        <v>61</v>
      </c>
      <c r="L12" t="s">
        <v>571</v>
      </c>
      <c r="M12">
        <v>5</v>
      </c>
      <c r="N12" s="10" t="s">
        <v>607</v>
      </c>
      <c r="O12" t="s">
        <v>67</v>
      </c>
      <c r="Q12" t="s">
        <v>572</v>
      </c>
      <c r="R12" s="3">
        <v>45930</v>
      </c>
      <c r="S12" t="s">
        <v>573</v>
      </c>
    </row>
    <row r="13" spans="1:19" x14ac:dyDescent="0.25">
      <c r="A13">
        <v>2025</v>
      </c>
      <c r="B13" s="3">
        <v>45839</v>
      </c>
      <c r="C13" s="3">
        <v>45930</v>
      </c>
      <c r="D13" t="s">
        <v>79</v>
      </c>
      <c r="E13" t="s">
        <v>101</v>
      </c>
      <c r="F13" s="4" t="s">
        <v>102</v>
      </c>
      <c r="G13" t="s">
        <v>103</v>
      </c>
      <c r="H13" t="s">
        <v>104</v>
      </c>
      <c r="I13" t="s">
        <v>55</v>
      </c>
      <c r="J13" t="s">
        <v>563</v>
      </c>
      <c r="K13" t="s">
        <v>61</v>
      </c>
      <c r="L13" t="s">
        <v>571</v>
      </c>
      <c r="M13">
        <v>6</v>
      </c>
      <c r="N13" s="10" t="s">
        <v>608</v>
      </c>
      <c r="O13" t="s">
        <v>67</v>
      </c>
      <c r="Q13" t="s">
        <v>572</v>
      </c>
      <c r="R13" s="3">
        <v>45930</v>
      </c>
      <c r="S13" t="s">
        <v>573</v>
      </c>
    </row>
    <row r="14" spans="1:19" x14ac:dyDescent="0.25">
      <c r="A14">
        <v>2025</v>
      </c>
      <c r="B14" s="3">
        <v>45839</v>
      </c>
      <c r="C14" s="3">
        <v>45930</v>
      </c>
      <c r="D14" t="s">
        <v>84</v>
      </c>
      <c r="E14" t="s">
        <v>105</v>
      </c>
      <c r="F14" t="s">
        <v>106</v>
      </c>
      <c r="G14" t="s">
        <v>107</v>
      </c>
      <c r="H14" t="s">
        <v>108</v>
      </c>
      <c r="I14" t="s">
        <v>55</v>
      </c>
      <c r="J14" t="s">
        <v>563</v>
      </c>
      <c r="K14" t="s">
        <v>61</v>
      </c>
      <c r="L14" t="s">
        <v>571</v>
      </c>
      <c r="M14">
        <v>7</v>
      </c>
      <c r="N14" s="10" t="s">
        <v>609</v>
      </c>
      <c r="O14" t="s">
        <v>67</v>
      </c>
      <c r="Q14" t="s">
        <v>572</v>
      </c>
      <c r="R14" s="3">
        <v>45930</v>
      </c>
      <c r="S14" t="s">
        <v>573</v>
      </c>
    </row>
    <row r="15" spans="1:19" x14ac:dyDescent="0.25">
      <c r="A15">
        <v>2025</v>
      </c>
      <c r="B15" s="3">
        <v>45839</v>
      </c>
      <c r="C15" s="3">
        <v>45930</v>
      </c>
      <c r="D15" t="s">
        <v>79</v>
      </c>
      <c r="E15" t="s">
        <v>109</v>
      </c>
      <c r="F15" t="s">
        <v>110</v>
      </c>
      <c r="G15" t="s">
        <v>111</v>
      </c>
      <c r="H15" t="s">
        <v>112</v>
      </c>
      <c r="I15" t="s">
        <v>54</v>
      </c>
      <c r="J15" t="s">
        <v>563</v>
      </c>
      <c r="K15" t="s">
        <v>61</v>
      </c>
      <c r="L15" t="s">
        <v>571</v>
      </c>
      <c r="M15">
        <v>8</v>
      </c>
      <c r="N15" s="10" t="s">
        <v>610</v>
      </c>
      <c r="O15" t="s">
        <v>67</v>
      </c>
      <c r="Q15" t="s">
        <v>572</v>
      </c>
      <c r="R15" s="3">
        <v>45930</v>
      </c>
      <c r="S15" t="s">
        <v>573</v>
      </c>
    </row>
    <row r="16" spans="1:19" x14ac:dyDescent="0.25">
      <c r="A16">
        <v>2025</v>
      </c>
      <c r="B16" s="3">
        <v>45839</v>
      </c>
      <c r="C16" s="3">
        <v>45930</v>
      </c>
      <c r="D16" t="s">
        <v>113</v>
      </c>
      <c r="E16" t="s">
        <v>114</v>
      </c>
      <c r="F16" t="s">
        <v>115</v>
      </c>
      <c r="G16" t="s">
        <v>116</v>
      </c>
      <c r="H16" t="s">
        <v>117</v>
      </c>
      <c r="I16" t="s">
        <v>54</v>
      </c>
      <c r="J16" t="s">
        <v>563</v>
      </c>
      <c r="K16" t="s">
        <v>62</v>
      </c>
      <c r="L16" t="s">
        <v>571</v>
      </c>
      <c r="M16">
        <v>9</v>
      </c>
      <c r="N16" s="10" t="s">
        <v>611</v>
      </c>
      <c r="O16" t="s">
        <v>67</v>
      </c>
      <c r="Q16" t="s">
        <v>572</v>
      </c>
      <c r="R16" s="3">
        <v>45930</v>
      </c>
      <c r="S16" t="s">
        <v>573</v>
      </c>
    </row>
    <row r="17" spans="1:19" x14ac:dyDescent="0.25">
      <c r="A17">
        <v>2025</v>
      </c>
      <c r="B17" s="3">
        <v>45839</v>
      </c>
      <c r="C17" s="3">
        <v>45930</v>
      </c>
      <c r="D17" t="s">
        <v>84</v>
      </c>
      <c r="E17" t="s">
        <v>105</v>
      </c>
      <c r="F17" t="s">
        <v>118</v>
      </c>
      <c r="G17" t="s">
        <v>119</v>
      </c>
      <c r="H17" t="s">
        <v>120</v>
      </c>
      <c r="I17" t="s">
        <v>55</v>
      </c>
      <c r="J17" t="s">
        <v>563</v>
      </c>
      <c r="K17" t="s">
        <v>61</v>
      </c>
      <c r="L17" t="s">
        <v>571</v>
      </c>
      <c r="M17">
        <v>10</v>
      </c>
      <c r="N17" s="10" t="s">
        <v>612</v>
      </c>
      <c r="O17" t="s">
        <v>67</v>
      </c>
      <c r="Q17" t="s">
        <v>572</v>
      </c>
      <c r="R17" s="3">
        <v>45930</v>
      </c>
      <c r="S17" t="s">
        <v>573</v>
      </c>
    </row>
    <row r="18" spans="1:19" x14ac:dyDescent="0.25">
      <c r="A18">
        <v>2025</v>
      </c>
      <c r="B18" s="3">
        <v>45839</v>
      </c>
      <c r="C18" s="3">
        <v>45930</v>
      </c>
      <c r="D18" t="s">
        <v>84</v>
      </c>
      <c r="E18" t="s">
        <v>121</v>
      </c>
      <c r="F18" s="4" t="s">
        <v>122</v>
      </c>
      <c r="G18" t="s">
        <v>123</v>
      </c>
      <c r="H18" t="s">
        <v>124</v>
      </c>
      <c r="I18" t="s">
        <v>55</v>
      </c>
      <c r="J18" t="s">
        <v>563</v>
      </c>
      <c r="K18" t="s">
        <v>61</v>
      </c>
      <c r="L18" t="s">
        <v>571</v>
      </c>
      <c r="M18">
        <v>11</v>
      </c>
      <c r="N18" s="10" t="s">
        <v>613</v>
      </c>
      <c r="O18" t="s">
        <v>67</v>
      </c>
      <c r="Q18" t="s">
        <v>572</v>
      </c>
      <c r="R18" s="3">
        <v>45930</v>
      </c>
      <c r="S18" t="s">
        <v>573</v>
      </c>
    </row>
    <row r="19" spans="1:19" x14ac:dyDescent="0.25">
      <c r="A19">
        <v>2025</v>
      </c>
      <c r="B19" s="3">
        <v>45839</v>
      </c>
      <c r="C19" s="3">
        <v>45930</v>
      </c>
      <c r="D19" t="s">
        <v>125</v>
      </c>
      <c r="E19" t="s">
        <v>126</v>
      </c>
      <c r="F19" t="s">
        <v>127</v>
      </c>
      <c r="G19" t="s">
        <v>128</v>
      </c>
      <c r="H19" t="s">
        <v>129</v>
      </c>
      <c r="I19" t="s">
        <v>54</v>
      </c>
      <c r="J19" t="s">
        <v>563</v>
      </c>
      <c r="K19" t="s">
        <v>58</v>
      </c>
      <c r="L19" t="s">
        <v>571</v>
      </c>
      <c r="M19">
        <v>12</v>
      </c>
      <c r="N19" s="10" t="s">
        <v>614</v>
      </c>
      <c r="O19" t="s">
        <v>67</v>
      </c>
      <c r="Q19" t="s">
        <v>572</v>
      </c>
      <c r="R19" s="3">
        <v>45930</v>
      </c>
      <c r="S19" t="s">
        <v>573</v>
      </c>
    </row>
    <row r="20" spans="1:19" x14ac:dyDescent="0.25">
      <c r="A20">
        <v>2025</v>
      </c>
      <c r="B20" s="3">
        <v>45839</v>
      </c>
      <c r="C20" s="3">
        <v>45930</v>
      </c>
      <c r="D20" t="s">
        <v>79</v>
      </c>
      <c r="E20" t="s">
        <v>130</v>
      </c>
      <c r="F20" t="s">
        <v>131</v>
      </c>
      <c r="G20" t="s">
        <v>132</v>
      </c>
      <c r="H20" t="s">
        <v>133</v>
      </c>
      <c r="I20" t="s">
        <v>54</v>
      </c>
      <c r="J20" t="s">
        <v>563</v>
      </c>
      <c r="K20" t="s">
        <v>61</v>
      </c>
      <c r="L20" t="s">
        <v>571</v>
      </c>
      <c r="M20">
        <v>13</v>
      </c>
      <c r="N20" s="10" t="s">
        <v>615</v>
      </c>
      <c r="O20" t="s">
        <v>67</v>
      </c>
      <c r="Q20" t="s">
        <v>572</v>
      </c>
      <c r="R20" s="3">
        <v>45930</v>
      </c>
      <c r="S20" t="s">
        <v>573</v>
      </c>
    </row>
    <row r="21" spans="1:19" x14ac:dyDescent="0.25">
      <c r="A21">
        <v>2025</v>
      </c>
      <c r="B21" s="3">
        <v>45839</v>
      </c>
      <c r="C21" s="3">
        <v>45930</v>
      </c>
      <c r="D21" t="s">
        <v>79</v>
      </c>
      <c r="E21" t="s">
        <v>134</v>
      </c>
      <c r="F21" t="s">
        <v>135</v>
      </c>
      <c r="G21" t="s">
        <v>136</v>
      </c>
      <c r="H21" t="s">
        <v>137</v>
      </c>
      <c r="I21" t="s">
        <v>54</v>
      </c>
      <c r="J21" t="s">
        <v>563</v>
      </c>
      <c r="K21" t="s">
        <v>61</v>
      </c>
      <c r="L21" t="s">
        <v>571</v>
      </c>
      <c r="M21">
        <v>14</v>
      </c>
      <c r="N21" s="10" t="s">
        <v>616</v>
      </c>
      <c r="O21" t="s">
        <v>67</v>
      </c>
      <c r="Q21" t="s">
        <v>572</v>
      </c>
      <c r="R21" s="3">
        <v>45930</v>
      </c>
      <c r="S21" t="s">
        <v>573</v>
      </c>
    </row>
    <row r="22" spans="1:19" x14ac:dyDescent="0.25">
      <c r="A22">
        <v>2025</v>
      </c>
      <c r="B22" s="3">
        <v>45839</v>
      </c>
      <c r="C22" s="3">
        <v>45930</v>
      </c>
      <c r="D22" t="s">
        <v>109</v>
      </c>
      <c r="E22" t="s">
        <v>109</v>
      </c>
      <c r="F22" t="s">
        <v>138</v>
      </c>
      <c r="G22" t="s">
        <v>139</v>
      </c>
      <c r="H22" t="s">
        <v>140</v>
      </c>
      <c r="I22" t="s">
        <v>54</v>
      </c>
      <c r="J22" t="s">
        <v>564</v>
      </c>
      <c r="K22" t="s">
        <v>61</v>
      </c>
      <c r="L22" t="s">
        <v>571</v>
      </c>
      <c r="M22">
        <v>15</v>
      </c>
      <c r="N22" s="10" t="s">
        <v>617</v>
      </c>
      <c r="O22" t="s">
        <v>67</v>
      </c>
      <c r="Q22" t="s">
        <v>572</v>
      </c>
      <c r="R22" s="3">
        <v>45930</v>
      </c>
      <c r="S22" t="s">
        <v>573</v>
      </c>
    </row>
    <row r="23" spans="1:19" x14ac:dyDescent="0.25">
      <c r="A23">
        <v>2025</v>
      </c>
      <c r="B23" s="3">
        <v>45839</v>
      </c>
      <c r="C23" s="3">
        <v>45930</v>
      </c>
      <c r="D23" t="s">
        <v>79</v>
      </c>
      <c r="E23" t="s">
        <v>134</v>
      </c>
      <c r="F23" t="s">
        <v>141</v>
      </c>
      <c r="G23" t="s">
        <v>139</v>
      </c>
      <c r="H23" t="s">
        <v>142</v>
      </c>
      <c r="I23" t="s">
        <v>54</v>
      </c>
      <c r="J23" t="s">
        <v>563</v>
      </c>
      <c r="K23" t="s">
        <v>61</v>
      </c>
      <c r="L23" t="s">
        <v>571</v>
      </c>
      <c r="M23">
        <v>16</v>
      </c>
      <c r="N23" s="10" t="s">
        <v>618</v>
      </c>
      <c r="O23" t="s">
        <v>67</v>
      </c>
      <c r="Q23" t="s">
        <v>572</v>
      </c>
      <c r="R23" s="3">
        <v>45930</v>
      </c>
      <c r="S23" t="s">
        <v>573</v>
      </c>
    </row>
    <row r="24" spans="1:19" x14ac:dyDescent="0.25">
      <c r="A24">
        <v>2025</v>
      </c>
      <c r="B24" s="3">
        <v>45839</v>
      </c>
      <c r="C24" s="3">
        <v>45930</v>
      </c>
      <c r="D24" t="s">
        <v>125</v>
      </c>
      <c r="E24" t="s">
        <v>126</v>
      </c>
      <c r="F24" t="s">
        <v>143</v>
      </c>
      <c r="G24" t="s">
        <v>139</v>
      </c>
      <c r="H24" t="s">
        <v>144</v>
      </c>
      <c r="I24" t="s">
        <v>54</v>
      </c>
      <c r="J24" t="s">
        <v>563</v>
      </c>
      <c r="K24" t="s">
        <v>58</v>
      </c>
      <c r="L24" t="s">
        <v>571</v>
      </c>
      <c r="M24">
        <v>17</v>
      </c>
      <c r="N24" s="10" t="s">
        <v>619</v>
      </c>
      <c r="O24" t="s">
        <v>67</v>
      </c>
      <c r="Q24" t="s">
        <v>572</v>
      </c>
      <c r="R24" s="3">
        <v>45930</v>
      </c>
      <c r="S24" t="s">
        <v>573</v>
      </c>
    </row>
    <row r="25" spans="1:19" x14ac:dyDescent="0.25">
      <c r="A25">
        <v>2025</v>
      </c>
      <c r="B25" s="3">
        <v>45839</v>
      </c>
      <c r="C25" s="3">
        <v>45930</v>
      </c>
      <c r="D25" t="s">
        <v>145</v>
      </c>
      <c r="E25" t="s">
        <v>109</v>
      </c>
      <c r="F25" t="s">
        <v>146</v>
      </c>
      <c r="G25" t="s">
        <v>147</v>
      </c>
      <c r="H25" t="s">
        <v>148</v>
      </c>
      <c r="I25" t="s">
        <v>54</v>
      </c>
      <c r="J25" t="s">
        <v>563</v>
      </c>
      <c r="K25" t="s">
        <v>61</v>
      </c>
      <c r="L25" t="s">
        <v>571</v>
      </c>
      <c r="M25">
        <v>18</v>
      </c>
      <c r="N25" s="10" t="s">
        <v>620</v>
      </c>
      <c r="O25" t="s">
        <v>67</v>
      </c>
      <c r="Q25" t="s">
        <v>572</v>
      </c>
      <c r="R25" s="3">
        <v>45930</v>
      </c>
      <c r="S25" t="s">
        <v>573</v>
      </c>
    </row>
    <row r="26" spans="1:19" x14ac:dyDescent="0.25">
      <c r="A26">
        <v>2025</v>
      </c>
      <c r="B26" s="3">
        <v>45839</v>
      </c>
      <c r="C26" s="3">
        <v>45930</v>
      </c>
      <c r="D26" t="s">
        <v>79</v>
      </c>
      <c r="E26" t="s">
        <v>109</v>
      </c>
      <c r="F26" t="s">
        <v>149</v>
      </c>
      <c r="G26" t="s">
        <v>147</v>
      </c>
      <c r="H26" t="s">
        <v>150</v>
      </c>
      <c r="I26" t="s">
        <v>54</v>
      </c>
      <c r="J26" t="s">
        <v>563</v>
      </c>
      <c r="K26" t="s">
        <v>61</v>
      </c>
      <c r="L26" t="s">
        <v>571</v>
      </c>
      <c r="M26">
        <v>19</v>
      </c>
      <c r="N26" s="10" t="s">
        <v>621</v>
      </c>
      <c r="O26" t="s">
        <v>67</v>
      </c>
      <c r="Q26" t="s">
        <v>572</v>
      </c>
      <c r="R26" s="3">
        <v>45930</v>
      </c>
      <c r="S26" t="s">
        <v>573</v>
      </c>
    </row>
    <row r="27" spans="1:19" x14ac:dyDescent="0.25">
      <c r="A27">
        <v>2025</v>
      </c>
      <c r="B27" s="3">
        <v>45839</v>
      </c>
      <c r="C27" s="3">
        <v>45930</v>
      </c>
      <c r="D27" t="s">
        <v>84</v>
      </c>
      <c r="E27" t="s">
        <v>121</v>
      </c>
      <c r="F27" t="s">
        <v>151</v>
      </c>
      <c r="G27" t="s">
        <v>152</v>
      </c>
      <c r="H27" t="s">
        <v>153</v>
      </c>
      <c r="I27" t="s">
        <v>55</v>
      </c>
      <c r="J27" t="s">
        <v>563</v>
      </c>
      <c r="K27" t="s">
        <v>61</v>
      </c>
      <c r="L27" t="s">
        <v>571</v>
      </c>
      <c r="M27">
        <v>20</v>
      </c>
      <c r="N27" s="10" t="s">
        <v>622</v>
      </c>
      <c r="O27" t="s">
        <v>67</v>
      </c>
      <c r="Q27" t="s">
        <v>572</v>
      </c>
      <c r="R27" s="3">
        <v>45930</v>
      </c>
      <c r="S27" t="s">
        <v>573</v>
      </c>
    </row>
    <row r="28" spans="1:19" x14ac:dyDescent="0.25">
      <c r="A28">
        <v>2025</v>
      </c>
      <c r="B28" s="3">
        <v>45839</v>
      </c>
      <c r="C28" s="3">
        <v>45930</v>
      </c>
      <c r="D28" t="s">
        <v>154</v>
      </c>
      <c r="E28" t="s">
        <v>155</v>
      </c>
      <c r="F28" t="s">
        <v>156</v>
      </c>
      <c r="G28" t="s">
        <v>157</v>
      </c>
      <c r="H28" t="s">
        <v>158</v>
      </c>
      <c r="I28" t="s">
        <v>55</v>
      </c>
      <c r="J28" t="s">
        <v>564</v>
      </c>
      <c r="K28" t="s">
        <v>61</v>
      </c>
      <c r="L28" t="s">
        <v>571</v>
      </c>
      <c r="M28">
        <v>21</v>
      </c>
      <c r="N28" s="10" t="s">
        <v>623</v>
      </c>
      <c r="O28" t="s">
        <v>67</v>
      </c>
      <c r="Q28" t="s">
        <v>572</v>
      </c>
      <c r="R28" s="3">
        <v>45930</v>
      </c>
      <c r="S28" t="s">
        <v>573</v>
      </c>
    </row>
    <row r="29" spans="1:19" x14ac:dyDescent="0.25">
      <c r="A29">
        <v>2025</v>
      </c>
      <c r="B29" s="3">
        <v>45839</v>
      </c>
      <c r="C29" s="3">
        <v>45930</v>
      </c>
      <c r="D29" t="s">
        <v>159</v>
      </c>
      <c r="E29" t="s">
        <v>160</v>
      </c>
      <c r="F29" t="s">
        <v>161</v>
      </c>
      <c r="G29" t="s">
        <v>162</v>
      </c>
      <c r="H29" t="s">
        <v>163</v>
      </c>
      <c r="I29" t="s">
        <v>54</v>
      </c>
      <c r="J29" t="s">
        <v>563</v>
      </c>
      <c r="K29" t="s">
        <v>61</v>
      </c>
      <c r="L29" t="s">
        <v>571</v>
      </c>
      <c r="M29">
        <v>22</v>
      </c>
      <c r="N29" s="10" t="s">
        <v>624</v>
      </c>
      <c r="O29" t="s">
        <v>67</v>
      </c>
      <c r="Q29" t="s">
        <v>572</v>
      </c>
      <c r="R29" s="3">
        <v>45930</v>
      </c>
      <c r="S29" t="s">
        <v>573</v>
      </c>
    </row>
    <row r="30" spans="1:19" x14ac:dyDescent="0.25">
      <c r="A30">
        <v>2025</v>
      </c>
      <c r="B30" s="3">
        <v>45839</v>
      </c>
      <c r="C30" s="3">
        <v>45930</v>
      </c>
      <c r="D30" t="s">
        <v>125</v>
      </c>
      <c r="E30" t="s">
        <v>126</v>
      </c>
      <c r="F30" t="s">
        <v>164</v>
      </c>
      <c r="G30" t="s">
        <v>165</v>
      </c>
      <c r="H30" t="s">
        <v>107</v>
      </c>
      <c r="I30" t="s">
        <v>55</v>
      </c>
      <c r="J30" t="s">
        <v>563</v>
      </c>
      <c r="K30" t="s">
        <v>58</v>
      </c>
      <c r="L30" t="s">
        <v>571</v>
      </c>
      <c r="M30">
        <v>23</v>
      </c>
      <c r="N30" s="10" t="s">
        <v>625</v>
      </c>
      <c r="O30" t="s">
        <v>67</v>
      </c>
      <c r="Q30" t="s">
        <v>572</v>
      </c>
      <c r="R30" s="3">
        <v>45930</v>
      </c>
      <c r="S30" t="s">
        <v>573</v>
      </c>
    </row>
    <row r="31" spans="1:19" x14ac:dyDescent="0.25">
      <c r="A31">
        <v>2025</v>
      </c>
      <c r="B31" s="3">
        <v>45839</v>
      </c>
      <c r="C31" s="3">
        <v>45930</v>
      </c>
      <c r="D31" t="s">
        <v>113</v>
      </c>
      <c r="E31" t="s">
        <v>166</v>
      </c>
      <c r="F31" t="s">
        <v>167</v>
      </c>
      <c r="G31" t="s">
        <v>168</v>
      </c>
      <c r="H31" t="s">
        <v>169</v>
      </c>
      <c r="I31" t="s">
        <v>55</v>
      </c>
      <c r="J31" t="s">
        <v>563</v>
      </c>
      <c r="K31" t="s">
        <v>62</v>
      </c>
      <c r="L31" t="s">
        <v>571</v>
      </c>
      <c r="M31">
        <v>24</v>
      </c>
      <c r="N31" s="10" t="s">
        <v>626</v>
      </c>
      <c r="O31" t="s">
        <v>67</v>
      </c>
      <c r="Q31" t="s">
        <v>572</v>
      </c>
      <c r="R31" s="3">
        <v>45930</v>
      </c>
      <c r="S31" t="s">
        <v>573</v>
      </c>
    </row>
    <row r="32" spans="1:19" x14ac:dyDescent="0.25">
      <c r="A32">
        <v>2025</v>
      </c>
      <c r="B32" s="3">
        <v>45839</v>
      </c>
      <c r="C32" s="3">
        <v>45930</v>
      </c>
      <c r="D32" t="s">
        <v>79</v>
      </c>
      <c r="E32" t="s">
        <v>170</v>
      </c>
      <c r="F32" t="s">
        <v>171</v>
      </c>
      <c r="G32" t="s">
        <v>172</v>
      </c>
      <c r="H32" t="s">
        <v>173</v>
      </c>
      <c r="I32" t="s">
        <v>54</v>
      </c>
      <c r="J32" t="s">
        <v>563</v>
      </c>
      <c r="K32" t="s">
        <v>62</v>
      </c>
      <c r="L32" t="s">
        <v>571</v>
      </c>
      <c r="M32">
        <v>25</v>
      </c>
      <c r="N32" s="10" t="s">
        <v>627</v>
      </c>
      <c r="O32" t="s">
        <v>67</v>
      </c>
      <c r="Q32" t="s">
        <v>572</v>
      </c>
      <c r="R32" s="3">
        <v>45930</v>
      </c>
      <c r="S32" t="s">
        <v>573</v>
      </c>
    </row>
    <row r="33" spans="1:19" x14ac:dyDescent="0.25">
      <c r="A33">
        <v>2025</v>
      </c>
      <c r="B33" s="3">
        <v>45839</v>
      </c>
      <c r="C33" s="3">
        <v>45930</v>
      </c>
      <c r="D33" t="s">
        <v>84</v>
      </c>
      <c r="E33" t="s">
        <v>174</v>
      </c>
      <c r="F33" t="s">
        <v>175</v>
      </c>
      <c r="G33" t="s">
        <v>172</v>
      </c>
      <c r="H33" t="s">
        <v>173</v>
      </c>
      <c r="I33" t="s">
        <v>55</v>
      </c>
      <c r="J33" t="s">
        <v>563</v>
      </c>
      <c r="K33" t="s">
        <v>61</v>
      </c>
      <c r="L33" t="s">
        <v>571</v>
      </c>
      <c r="M33">
        <v>26</v>
      </c>
      <c r="N33" s="10" t="s">
        <v>628</v>
      </c>
      <c r="O33" t="s">
        <v>67</v>
      </c>
      <c r="Q33" t="s">
        <v>572</v>
      </c>
      <c r="R33" s="3">
        <v>45930</v>
      </c>
      <c r="S33" t="s">
        <v>573</v>
      </c>
    </row>
    <row r="34" spans="1:19" x14ac:dyDescent="0.25">
      <c r="A34">
        <v>2025</v>
      </c>
      <c r="B34" s="3">
        <v>45839</v>
      </c>
      <c r="C34" s="3">
        <v>45930</v>
      </c>
      <c r="D34" t="s">
        <v>79</v>
      </c>
      <c r="E34" t="s">
        <v>80</v>
      </c>
      <c r="F34" t="s">
        <v>176</v>
      </c>
      <c r="G34" t="s">
        <v>172</v>
      </c>
      <c r="H34" t="s">
        <v>177</v>
      </c>
      <c r="I34" t="s">
        <v>54</v>
      </c>
      <c r="J34" t="s">
        <v>563</v>
      </c>
      <c r="K34" t="s">
        <v>61</v>
      </c>
      <c r="L34" t="s">
        <v>571</v>
      </c>
      <c r="M34">
        <v>27</v>
      </c>
      <c r="N34" s="10" t="s">
        <v>629</v>
      </c>
      <c r="O34" t="s">
        <v>67</v>
      </c>
      <c r="Q34" t="s">
        <v>572</v>
      </c>
      <c r="R34" s="3">
        <v>45930</v>
      </c>
      <c r="S34" t="s">
        <v>573</v>
      </c>
    </row>
    <row r="35" spans="1:19" x14ac:dyDescent="0.25">
      <c r="A35">
        <v>2025</v>
      </c>
      <c r="B35" s="3">
        <v>45839</v>
      </c>
      <c r="C35" s="3">
        <v>45930</v>
      </c>
      <c r="D35" t="s">
        <v>178</v>
      </c>
      <c r="E35" t="s">
        <v>179</v>
      </c>
      <c r="F35" t="s">
        <v>180</v>
      </c>
      <c r="G35" t="s">
        <v>181</v>
      </c>
      <c r="H35" t="s">
        <v>182</v>
      </c>
      <c r="I35" t="s">
        <v>55</v>
      </c>
      <c r="J35" t="s">
        <v>565</v>
      </c>
      <c r="K35" t="s">
        <v>62</v>
      </c>
      <c r="L35" t="s">
        <v>571</v>
      </c>
      <c r="M35">
        <v>28</v>
      </c>
      <c r="N35" s="10" t="s">
        <v>630</v>
      </c>
      <c r="O35" t="s">
        <v>67</v>
      </c>
      <c r="Q35" t="s">
        <v>572</v>
      </c>
      <c r="R35" s="3">
        <v>45930</v>
      </c>
      <c r="S35" t="s">
        <v>573</v>
      </c>
    </row>
    <row r="36" spans="1:19" x14ac:dyDescent="0.25">
      <c r="A36">
        <v>2025</v>
      </c>
      <c r="B36" s="3">
        <v>45839</v>
      </c>
      <c r="C36" s="3">
        <v>45930</v>
      </c>
      <c r="D36" t="s">
        <v>183</v>
      </c>
      <c r="E36" t="s">
        <v>184</v>
      </c>
      <c r="F36" t="s">
        <v>185</v>
      </c>
      <c r="G36" t="s">
        <v>186</v>
      </c>
      <c r="H36" t="s">
        <v>187</v>
      </c>
      <c r="I36" t="s">
        <v>54</v>
      </c>
      <c r="J36" t="s">
        <v>564</v>
      </c>
      <c r="K36" t="s">
        <v>62</v>
      </c>
      <c r="L36" t="s">
        <v>571</v>
      </c>
      <c r="M36">
        <v>29</v>
      </c>
      <c r="N36" s="10" t="s">
        <v>631</v>
      </c>
      <c r="O36" t="s">
        <v>67</v>
      </c>
      <c r="Q36" t="s">
        <v>572</v>
      </c>
      <c r="R36" s="3">
        <v>45930</v>
      </c>
      <c r="S36" t="s">
        <v>573</v>
      </c>
    </row>
    <row r="37" spans="1:19" x14ac:dyDescent="0.25">
      <c r="A37">
        <v>2025</v>
      </c>
      <c r="B37" s="3">
        <v>45839</v>
      </c>
      <c r="C37" s="3">
        <v>45930</v>
      </c>
      <c r="D37" t="s">
        <v>79</v>
      </c>
      <c r="E37" t="s">
        <v>80</v>
      </c>
      <c r="F37" t="s">
        <v>188</v>
      </c>
      <c r="G37" t="s">
        <v>186</v>
      </c>
      <c r="H37" t="s">
        <v>189</v>
      </c>
      <c r="I37" t="s">
        <v>54</v>
      </c>
      <c r="J37" t="s">
        <v>563</v>
      </c>
      <c r="K37" t="s">
        <v>61</v>
      </c>
      <c r="L37" t="s">
        <v>571</v>
      </c>
      <c r="M37">
        <v>30</v>
      </c>
      <c r="N37" s="10" t="s">
        <v>632</v>
      </c>
      <c r="O37" t="s">
        <v>67</v>
      </c>
      <c r="Q37" t="s">
        <v>572</v>
      </c>
      <c r="R37" s="3">
        <v>45930</v>
      </c>
      <c r="S37" t="s">
        <v>573</v>
      </c>
    </row>
    <row r="38" spans="1:19" x14ac:dyDescent="0.25">
      <c r="A38">
        <v>2025</v>
      </c>
      <c r="B38" s="3">
        <v>45839</v>
      </c>
      <c r="C38" s="3">
        <v>45930</v>
      </c>
      <c r="D38" t="s">
        <v>190</v>
      </c>
      <c r="E38" t="s">
        <v>191</v>
      </c>
      <c r="F38" t="s">
        <v>192</v>
      </c>
      <c r="G38" t="s">
        <v>186</v>
      </c>
      <c r="H38" t="s">
        <v>189</v>
      </c>
      <c r="I38" t="s">
        <v>55</v>
      </c>
      <c r="J38" t="s">
        <v>563</v>
      </c>
      <c r="K38" t="s">
        <v>61</v>
      </c>
      <c r="L38" t="s">
        <v>571</v>
      </c>
      <c r="M38">
        <v>31</v>
      </c>
      <c r="N38" s="10" t="s">
        <v>633</v>
      </c>
      <c r="O38" t="s">
        <v>67</v>
      </c>
      <c r="Q38" t="s">
        <v>572</v>
      </c>
      <c r="R38" s="3">
        <v>45930</v>
      </c>
      <c r="S38" t="s">
        <v>573</v>
      </c>
    </row>
    <row r="39" spans="1:19" x14ac:dyDescent="0.25">
      <c r="A39">
        <v>2025</v>
      </c>
      <c r="B39" s="3">
        <v>45839</v>
      </c>
      <c r="C39" s="3">
        <v>45930</v>
      </c>
      <c r="D39" t="s">
        <v>193</v>
      </c>
      <c r="E39" t="s">
        <v>194</v>
      </c>
      <c r="F39" t="s">
        <v>195</v>
      </c>
      <c r="G39" t="s">
        <v>196</v>
      </c>
      <c r="H39" t="s">
        <v>197</v>
      </c>
      <c r="I39" t="s">
        <v>55</v>
      </c>
      <c r="J39" t="s">
        <v>563</v>
      </c>
      <c r="K39" t="s">
        <v>62</v>
      </c>
      <c r="L39" t="s">
        <v>571</v>
      </c>
      <c r="M39">
        <v>32</v>
      </c>
      <c r="N39" s="10" t="s">
        <v>634</v>
      </c>
      <c r="O39" t="s">
        <v>67</v>
      </c>
      <c r="Q39" t="s">
        <v>572</v>
      </c>
      <c r="R39" s="3">
        <v>45930</v>
      </c>
      <c r="S39" t="s">
        <v>573</v>
      </c>
    </row>
    <row r="40" spans="1:19" x14ac:dyDescent="0.25">
      <c r="A40">
        <v>2025</v>
      </c>
      <c r="B40" s="3">
        <v>45839</v>
      </c>
      <c r="C40" s="3">
        <v>45930</v>
      </c>
      <c r="D40" t="s">
        <v>154</v>
      </c>
      <c r="E40" t="s">
        <v>198</v>
      </c>
      <c r="F40" t="s">
        <v>199</v>
      </c>
      <c r="G40" t="s">
        <v>196</v>
      </c>
      <c r="H40" t="s">
        <v>197</v>
      </c>
      <c r="I40" t="s">
        <v>55</v>
      </c>
      <c r="J40" t="s">
        <v>566</v>
      </c>
      <c r="K40" t="s">
        <v>61</v>
      </c>
      <c r="L40" t="s">
        <v>571</v>
      </c>
      <c r="M40">
        <v>33</v>
      </c>
      <c r="N40" s="10" t="s">
        <v>635</v>
      </c>
      <c r="O40" t="s">
        <v>67</v>
      </c>
      <c r="Q40" t="s">
        <v>572</v>
      </c>
      <c r="R40" s="3">
        <v>45930</v>
      </c>
      <c r="S40" t="s">
        <v>573</v>
      </c>
    </row>
    <row r="41" spans="1:19" x14ac:dyDescent="0.25">
      <c r="A41">
        <v>2025</v>
      </c>
      <c r="B41" s="3">
        <v>45839</v>
      </c>
      <c r="C41" s="3">
        <v>45930</v>
      </c>
      <c r="D41" t="s">
        <v>113</v>
      </c>
      <c r="E41" t="s">
        <v>80</v>
      </c>
      <c r="F41" t="s">
        <v>200</v>
      </c>
      <c r="G41" t="s">
        <v>201</v>
      </c>
      <c r="H41" t="s">
        <v>202</v>
      </c>
      <c r="I41" t="s">
        <v>54</v>
      </c>
      <c r="J41" t="s">
        <v>563</v>
      </c>
      <c r="K41" t="s">
        <v>61</v>
      </c>
      <c r="L41" t="s">
        <v>571</v>
      </c>
      <c r="M41">
        <v>34</v>
      </c>
      <c r="N41" s="10" t="s">
        <v>636</v>
      </c>
      <c r="O41" t="s">
        <v>67</v>
      </c>
      <c r="Q41" t="s">
        <v>572</v>
      </c>
      <c r="R41" s="3">
        <v>45930</v>
      </c>
      <c r="S41" t="s">
        <v>573</v>
      </c>
    </row>
    <row r="42" spans="1:19" x14ac:dyDescent="0.25">
      <c r="A42">
        <v>2025</v>
      </c>
      <c r="B42" s="3">
        <v>45839</v>
      </c>
      <c r="C42" s="3">
        <v>45930</v>
      </c>
      <c r="D42" t="s">
        <v>113</v>
      </c>
      <c r="E42" t="s">
        <v>203</v>
      </c>
      <c r="F42" t="s">
        <v>204</v>
      </c>
      <c r="G42" t="s">
        <v>201</v>
      </c>
      <c r="H42" t="s">
        <v>205</v>
      </c>
      <c r="I42" t="s">
        <v>55</v>
      </c>
      <c r="J42" t="s">
        <v>563</v>
      </c>
      <c r="K42" t="s">
        <v>61</v>
      </c>
      <c r="L42" t="s">
        <v>571</v>
      </c>
      <c r="M42">
        <v>35</v>
      </c>
      <c r="N42" s="10" t="s">
        <v>637</v>
      </c>
      <c r="O42" t="s">
        <v>67</v>
      </c>
      <c r="Q42" t="s">
        <v>572</v>
      </c>
      <c r="R42" s="3">
        <v>45930</v>
      </c>
      <c r="S42" t="s">
        <v>573</v>
      </c>
    </row>
    <row r="43" spans="1:19" x14ac:dyDescent="0.25">
      <c r="A43">
        <v>2025</v>
      </c>
      <c r="B43" s="3">
        <v>45839</v>
      </c>
      <c r="C43" s="3">
        <v>45930</v>
      </c>
      <c r="D43" t="s">
        <v>113</v>
      </c>
      <c r="E43" t="s">
        <v>109</v>
      </c>
      <c r="F43" t="s">
        <v>206</v>
      </c>
      <c r="G43" t="s">
        <v>207</v>
      </c>
      <c r="H43" t="s">
        <v>208</v>
      </c>
      <c r="I43" t="s">
        <v>55</v>
      </c>
      <c r="J43" t="s">
        <v>563</v>
      </c>
      <c r="K43" t="s">
        <v>59</v>
      </c>
      <c r="L43" t="s">
        <v>571</v>
      </c>
      <c r="M43">
        <v>36</v>
      </c>
      <c r="N43" s="10" t="s">
        <v>638</v>
      </c>
      <c r="O43" t="s">
        <v>67</v>
      </c>
      <c r="Q43" t="s">
        <v>572</v>
      </c>
      <c r="R43" s="3">
        <v>45930</v>
      </c>
      <c r="S43" t="s">
        <v>573</v>
      </c>
    </row>
    <row r="44" spans="1:19" x14ac:dyDescent="0.25">
      <c r="A44">
        <v>2025</v>
      </c>
      <c r="B44" s="3">
        <v>45839</v>
      </c>
      <c r="C44" s="3">
        <v>45930</v>
      </c>
      <c r="D44" t="s">
        <v>79</v>
      </c>
      <c r="E44" t="s">
        <v>209</v>
      </c>
      <c r="F44" t="s">
        <v>176</v>
      </c>
      <c r="G44" t="s">
        <v>210</v>
      </c>
      <c r="H44" t="s">
        <v>211</v>
      </c>
      <c r="I44" t="s">
        <v>54</v>
      </c>
      <c r="J44" t="s">
        <v>563</v>
      </c>
      <c r="K44" t="s">
        <v>61</v>
      </c>
      <c r="L44" t="s">
        <v>571</v>
      </c>
      <c r="M44">
        <v>37</v>
      </c>
      <c r="N44" s="10" t="s">
        <v>639</v>
      </c>
      <c r="O44" t="s">
        <v>67</v>
      </c>
      <c r="Q44" t="s">
        <v>572</v>
      </c>
      <c r="R44" s="3">
        <v>45930</v>
      </c>
      <c r="S44" t="s">
        <v>573</v>
      </c>
    </row>
    <row r="45" spans="1:19" x14ac:dyDescent="0.25">
      <c r="A45">
        <v>2025</v>
      </c>
      <c r="B45" s="3">
        <v>45839</v>
      </c>
      <c r="C45" s="3">
        <v>45930</v>
      </c>
      <c r="D45" t="s">
        <v>79</v>
      </c>
      <c r="E45" t="s">
        <v>109</v>
      </c>
      <c r="F45" t="s">
        <v>212</v>
      </c>
      <c r="G45" t="s">
        <v>210</v>
      </c>
      <c r="H45" t="s">
        <v>213</v>
      </c>
      <c r="I45" t="s">
        <v>54</v>
      </c>
      <c r="J45" t="s">
        <v>563</v>
      </c>
      <c r="K45" t="s">
        <v>61</v>
      </c>
      <c r="L45" t="s">
        <v>571</v>
      </c>
      <c r="M45">
        <v>38</v>
      </c>
      <c r="N45" s="10" t="s">
        <v>640</v>
      </c>
      <c r="O45" t="s">
        <v>67</v>
      </c>
      <c r="Q45" t="s">
        <v>572</v>
      </c>
      <c r="R45" s="3">
        <v>45930</v>
      </c>
      <c r="S45" t="s">
        <v>573</v>
      </c>
    </row>
    <row r="46" spans="1:19" x14ac:dyDescent="0.25">
      <c r="A46">
        <v>2025</v>
      </c>
      <c r="B46" s="3">
        <v>45839</v>
      </c>
      <c r="C46" s="3">
        <v>45930</v>
      </c>
      <c r="D46" t="s">
        <v>84</v>
      </c>
      <c r="E46" t="s">
        <v>214</v>
      </c>
      <c r="F46" t="s">
        <v>215</v>
      </c>
      <c r="G46" t="s">
        <v>216</v>
      </c>
      <c r="H46" t="s">
        <v>217</v>
      </c>
      <c r="I46" t="s">
        <v>55</v>
      </c>
      <c r="J46" t="s">
        <v>563</v>
      </c>
      <c r="K46" t="s">
        <v>61</v>
      </c>
      <c r="L46" t="s">
        <v>571</v>
      </c>
      <c r="M46">
        <v>39</v>
      </c>
      <c r="N46" s="10" t="s">
        <v>641</v>
      </c>
      <c r="O46" t="s">
        <v>67</v>
      </c>
      <c r="Q46" t="s">
        <v>572</v>
      </c>
      <c r="R46" s="3">
        <v>45930</v>
      </c>
      <c r="S46" t="s">
        <v>573</v>
      </c>
    </row>
    <row r="47" spans="1:19" x14ac:dyDescent="0.25">
      <c r="A47">
        <v>2025</v>
      </c>
      <c r="B47" s="3">
        <v>45839</v>
      </c>
      <c r="C47" s="3">
        <v>45930</v>
      </c>
      <c r="D47" t="s">
        <v>84</v>
      </c>
      <c r="E47" t="s">
        <v>218</v>
      </c>
      <c r="F47" t="s">
        <v>219</v>
      </c>
      <c r="G47" t="s">
        <v>220</v>
      </c>
      <c r="H47" t="s">
        <v>163</v>
      </c>
      <c r="I47" t="s">
        <v>55</v>
      </c>
      <c r="J47" t="s">
        <v>563</v>
      </c>
      <c r="K47" t="s">
        <v>61</v>
      </c>
      <c r="L47" t="s">
        <v>571</v>
      </c>
      <c r="M47">
        <v>40</v>
      </c>
      <c r="N47" s="10" t="s">
        <v>642</v>
      </c>
      <c r="O47" t="s">
        <v>67</v>
      </c>
      <c r="Q47" t="s">
        <v>572</v>
      </c>
      <c r="R47" s="3">
        <v>45930</v>
      </c>
      <c r="S47" t="s">
        <v>573</v>
      </c>
    </row>
    <row r="48" spans="1:19" x14ac:dyDescent="0.25">
      <c r="A48">
        <v>2025</v>
      </c>
      <c r="B48" s="3">
        <v>45839</v>
      </c>
      <c r="C48" s="3">
        <v>45930</v>
      </c>
      <c r="D48" t="s">
        <v>193</v>
      </c>
      <c r="E48" t="s">
        <v>221</v>
      </c>
      <c r="F48" t="s">
        <v>222</v>
      </c>
      <c r="G48" t="s">
        <v>223</v>
      </c>
      <c r="H48" t="s">
        <v>224</v>
      </c>
      <c r="I48" t="s">
        <v>55</v>
      </c>
      <c r="J48" t="s">
        <v>563</v>
      </c>
      <c r="K48" t="s">
        <v>59</v>
      </c>
      <c r="L48" t="s">
        <v>571</v>
      </c>
      <c r="M48">
        <v>41</v>
      </c>
      <c r="N48" s="10" t="s">
        <v>643</v>
      </c>
      <c r="O48" t="s">
        <v>67</v>
      </c>
      <c r="Q48" t="s">
        <v>572</v>
      </c>
      <c r="R48" s="3">
        <v>45930</v>
      </c>
      <c r="S48" t="s">
        <v>573</v>
      </c>
    </row>
    <row r="49" spans="1:19" x14ac:dyDescent="0.25">
      <c r="A49">
        <v>2025</v>
      </c>
      <c r="B49" s="3">
        <v>45839</v>
      </c>
      <c r="C49" s="3">
        <v>45930</v>
      </c>
      <c r="D49" t="s">
        <v>225</v>
      </c>
      <c r="E49" t="s">
        <v>226</v>
      </c>
      <c r="F49" t="s">
        <v>227</v>
      </c>
      <c r="G49" t="s">
        <v>223</v>
      </c>
      <c r="H49" t="s">
        <v>224</v>
      </c>
      <c r="I49" t="s">
        <v>55</v>
      </c>
      <c r="J49" t="s">
        <v>563</v>
      </c>
      <c r="K49" t="s">
        <v>59</v>
      </c>
      <c r="L49" t="s">
        <v>571</v>
      </c>
      <c r="M49">
        <v>42</v>
      </c>
      <c r="N49" s="10" t="s">
        <v>644</v>
      </c>
      <c r="O49" t="s">
        <v>67</v>
      </c>
      <c r="Q49" t="s">
        <v>572</v>
      </c>
      <c r="R49" s="3">
        <v>45930</v>
      </c>
      <c r="S49" t="s">
        <v>573</v>
      </c>
    </row>
    <row r="50" spans="1:19" x14ac:dyDescent="0.25">
      <c r="A50">
        <v>2025</v>
      </c>
      <c r="B50" s="3">
        <v>45839</v>
      </c>
      <c r="C50" s="3">
        <v>45930</v>
      </c>
      <c r="D50" t="s">
        <v>228</v>
      </c>
      <c r="E50" t="s">
        <v>229</v>
      </c>
      <c r="F50" t="s">
        <v>230</v>
      </c>
      <c r="G50" t="s">
        <v>223</v>
      </c>
      <c r="H50" t="s">
        <v>231</v>
      </c>
      <c r="I50" t="s">
        <v>54</v>
      </c>
      <c r="J50" t="s">
        <v>563</v>
      </c>
      <c r="K50" t="s">
        <v>59</v>
      </c>
      <c r="L50" t="s">
        <v>571</v>
      </c>
      <c r="M50">
        <v>43</v>
      </c>
      <c r="N50" s="10" t="s">
        <v>645</v>
      </c>
      <c r="O50" t="s">
        <v>67</v>
      </c>
      <c r="Q50" t="s">
        <v>572</v>
      </c>
      <c r="R50" s="3">
        <v>45930</v>
      </c>
      <c r="S50" t="s">
        <v>573</v>
      </c>
    </row>
    <row r="51" spans="1:19" x14ac:dyDescent="0.25">
      <c r="A51">
        <v>2025</v>
      </c>
      <c r="B51" s="3">
        <v>45839</v>
      </c>
      <c r="C51" s="3">
        <v>45930</v>
      </c>
      <c r="D51" t="s">
        <v>193</v>
      </c>
      <c r="E51" t="s">
        <v>194</v>
      </c>
      <c r="F51" t="s">
        <v>232</v>
      </c>
      <c r="G51" t="s">
        <v>223</v>
      </c>
      <c r="H51" t="s">
        <v>231</v>
      </c>
      <c r="I51" t="s">
        <v>55</v>
      </c>
      <c r="J51" t="s">
        <v>563</v>
      </c>
      <c r="K51" t="s">
        <v>59</v>
      </c>
      <c r="L51" t="s">
        <v>571</v>
      </c>
      <c r="M51">
        <v>44</v>
      </c>
      <c r="N51" s="10" t="s">
        <v>646</v>
      </c>
      <c r="O51" t="s">
        <v>67</v>
      </c>
      <c r="Q51" t="s">
        <v>572</v>
      </c>
      <c r="R51" s="3">
        <v>45930</v>
      </c>
      <c r="S51" t="s">
        <v>573</v>
      </c>
    </row>
    <row r="52" spans="1:19" x14ac:dyDescent="0.25">
      <c r="A52">
        <v>2025</v>
      </c>
      <c r="B52" s="3">
        <v>45839</v>
      </c>
      <c r="C52" s="3">
        <v>45930</v>
      </c>
      <c r="D52" t="s">
        <v>233</v>
      </c>
      <c r="E52" t="s">
        <v>234</v>
      </c>
      <c r="F52" t="s">
        <v>235</v>
      </c>
      <c r="G52" t="s">
        <v>223</v>
      </c>
      <c r="H52" t="s">
        <v>236</v>
      </c>
      <c r="I52" t="s">
        <v>54</v>
      </c>
      <c r="J52" t="s">
        <v>563</v>
      </c>
      <c r="K52" t="s">
        <v>58</v>
      </c>
      <c r="L52" t="s">
        <v>571</v>
      </c>
      <c r="M52">
        <v>45</v>
      </c>
      <c r="N52" s="10" t="s">
        <v>647</v>
      </c>
      <c r="O52" t="s">
        <v>67</v>
      </c>
      <c r="Q52" t="s">
        <v>572</v>
      </c>
      <c r="R52" s="3">
        <v>45930</v>
      </c>
      <c r="S52" t="s">
        <v>573</v>
      </c>
    </row>
    <row r="53" spans="1:19" x14ac:dyDescent="0.25">
      <c r="A53">
        <v>2025</v>
      </c>
      <c r="B53" s="3">
        <v>45839</v>
      </c>
      <c r="C53" s="3">
        <v>45930</v>
      </c>
      <c r="D53" t="s">
        <v>237</v>
      </c>
      <c r="E53" t="s">
        <v>238</v>
      </c>
      <c r="F53" t="s">
        <v>239</v>
      </c>
      <c r="G53" t="s">
        <v>223</v>
      </c>
      <c r="H53" t="s">
        <v>236</v>
      </c>
      <c r="I53" t="s">
        <v>54</v>
      </c>
      <c r="J53" t="s">
        <v>566</v>
      </c>
      <c r="K53" t="s">
        <v>59</v>
      </c>
      <c r="L53" t="s">
        <v>571</v>
      </c>
      <c r="M53">
        <v>46</v>
      </c>
      <c r="N53" s="10" t="s">
        <v>648</v>
      </c>
      <c r="O53" t="s">
        <v>67</v>
      </c>
      <c r="Q53" t="s">
        <v>572</v>
      </c>
      <c r="R53" s="3">
        <v>45930</v>
      </c>
      <c r="S53" t="s">
        <v>573</v>
      </c>
    </row>
    <row r="54" spans="1:19" x14ac:dyDescent="0.25">
      <c r="A54">
        <v>2025</v>
      </c>
      <c r="B54" s="3">
        <v>45839</v>
      </c>
      <c r="C54" s="3">
        <v>45930</v>
      </c>
      <c r="D54" t="s">
        <v>125</v>
      </c>
      <c r="E54" t="s">
        <v>240</v>
      </c>
      <c r="F54" t="s">
        <v>241</v>
      </c>
      <c r="G54" t="s">
        <v>242</v>
      </c>
      <c r="H54" t="s">
        <v>236</v>
      </c>
      <c r="I54" t="s">
        <v>55</v>
      </c>
      <c r="J54" t="s">
        <v>563</v>
      </c>
      <c r="K54" t="s">
        <v>58</v>
      </c>
      <c r="L54" t="s">
        <v>571</v>
      </c>
      <c r="M54">
        <v>47</v>
      </c>
      <c r="N54" s="10" t="s">
        <v>649</v>
      </c>
      <c r="O54" t="s">
        <v>67</v>
      </c>
      <c r="Q54" t="s">
        <v>572</v>
      </c>
      <c r="R54" s="3">
        <v>45930</v>
      </c>
      <c r="S54" t="s">
        <v>573</v>
      </c>
    </row>
    <row r="55" spans="1:19" x14ac:dyDescent="0.25">
      <c r="A55">
        <v>2025</v>
      </c>
      <c r="B55" s="3">
        <v>45839</v>
      </c>
      <c r="C55" s="3">
        <v>45930</v>
      </c>
      <c r="D55" t="s">
        <v>243</v>
      </c>
      <c r="E55" t="s">
        <v>244</v>
      </c>
      <c r="F55" t="s">
        <v>245</v>
      </c>
      <c r="G55" t="s">
        <v>246</v>
      </c>
      <c r="H55" t="s">
        <v>187</v>
      </c>
      <c r="I55" t="s">
        <v>55</v>
      </c>
      <c r="J55" t="s">
        <v>567</v>
      </c>
      <c r="K55" t="s">
        <v>61</v>
      </c>
      <c r="L55" t="s">
        <v>571</v>
      </c>
      <c r="M55">
        <v>48</v>
      </c>
      <c r="N55" s="10" t="s">
        <v>650</v>
      </c>
      <c r="O55" t="s">
        <v>67</v>
      </c>
      <c r="Q55" t="s">
        <v>572</v>
      </c>
      <c r="R55" s="3">
        <v>45930</v>
      </c>
      <c r="S55" t="s">
        <v>573</v>
      </c>
    </row>
    <row r="56" spans="1:19" x14ac:dyDescent="0.25">
      <c r="A56">
        <v>2025</v>
      </c>
      <c r="B56" s="3">
        <v>45839</v>
      </c>
      <c r="C56" s="3">
        <v>45930</v>
      </c>
      <c r="D56" t="s">
        <v>125</v>
      </c>
      <c r="E56" t="s">
        <v>240</v>
      </c>
      <c r="F56" t="s">
        <v>247</v>
      </c>
      <c r="G56" t="s">
        <v>248</v>
      </c>
      <c r="H56" t="s">
        <v>249</v>
      </c>
      <c r="I56" t="s">
        <v>55</v>
      </c>
      <c r="J56" t="s">
        <v>563</v>
      </c>
      <c r="K56" t="s">
        <v>58</v>
      </c>
      <c r="L56" t="s">
        <v>571</v>
      </c>
      <c r="M56">
        <v>49</v>
      </c>
      <c r="N56" s="10" t="s">
        <v>651</v>
      </c>
      <c r="O56" t="s">
        <v>67</v>
      </c>
      <c r="Q56" t="s">
        <v>572</v>
      </c>
      <c r="R56" s="3">
        <v>45930</v>
      </c>
      <c r="S56" t="s">
        <v>573</v>
      </c>
    </row>
    <row r="57" spans="1:19" x14ac:dyDescent="0.25">
      <c r="A57">
        <v>2025</v>
      </c>
      <c r="B57" s="3">
        <v>45839</v>
      </c>
      <c r="C57" s="3">
        <v>45930</v>
      </c>
      <c r="D57" t="s">
        <v>84</v>
      </c>
      <c r="E57" t="s">
        <v>85</v>
      </c>
      <c r="F57" t="s">
        <v>250</v>
      </c>
      <c r="G57" t="s">
        <v>248</v>
      </c>
      <c r="H57" t="s">
        <v>187</v>
      </c>
      <c r="I57" t="s">
        <v>55</v>
      </c>
      <c r="J57" t="s">
        <v>563</v>
      </c>
      <c r="K57" t="s">
        <v>61</v>
      </c>
      <c r="L57" t="s">
        <v>571</v>
      </c>
      <c r="M57">
        <v>50</v>
      </c>
      <c r="N57" s="10" t="s">
        <v>652</v>
      </c>
      <c r="O57" t="s">
        <v>67</v>
      </c>
      <c r="Q57" t="s">
        <v>572</v>
      </c>
      <c r="R57" s="3">
        <v>45930</v>
      </c>
      <c r="S57" t="s">
        <v>573</v>
      </c>
    </row>
    <row r="58" spans="1:19" x14ac:dyDescent="0.25">
      <c r="A58">
        <v>2025</v>
      </c>
      <c r="B58" s="3">
        <v>45839</v>
      </c>
      <c r="C58" s="3">
        <v>45930</v>
      </c>
      <c r="D58" t="s">
        <v>79</v>
      </c>
      <c r="E58" t="s">
        <v>109</v>
      </c>
      <c r="F58" t="s">
        <v>251</v>
      </c>
      <c r="G58" t="s">
        <v>248</v>
      </c>
      <c r="H58" t="s">
        <v>252</v>
      </c>
      <c r="I58" t="s">
        <v>54</v>
      </c>
      <c r="J58" t="s">
        <v>563</v>
      </c>
      <c r="K58" t="s">
        <v>61</v>
      </c>
      <c r="L58" t="s">
        <v>571</v>
      </c>
      <c r="M58">
        <v>51</v>
      </c>
      <c r="N58" s="10" t="s">
        <v>653</v>
      </c>
      <c r="O58" t="s">
        <v>67</v>
      </c>
      <c r="Q58" t="s">
        <v>572</v>
      </c>
      <c r="R58" s="3">
        <v>45930</v>
      </c>
      <c r="S58" t="s">
        <v>573</v>
      </c>
    </row>
    <row r="59" spans="1:19" x14ac:dyDescent="0.25">
      <c r="A59">
        <v>2025</v>
      </c>
      <c r="B59" s="3">
        <v>45839</v>
      </c>
      <c r="C59" s="3">
        <v>45930</v>
      </c>
      <c r="D59" t="s">
        <v>79</v>
      </c>
      <c r="E59" t="s">
        <v>134</v>
      </c>
      <c r="F59" t="s">
        <v>253</v>
      </c>
      <c r="G59" t="s">
        <v>254</v>
      </c>
      <c r="H59" t="s">
        <v>255</v>
      </c>
      <c r="I59" t="s">
        <v>54</v>
      </c>
      <c r="J59" t="s">
        <v>563</v>
      </c>
      <c r="K59" t="s">
        <v>61</v>
      </c>
      <c r="L59" t="s">
        <v>571</v>
      </c>
      <c r="M59">
        <v>52</v>
      </c>
      <c r="N59" s="10" t="s">
        <v>654</v>
      </c>
      <c r="O59" t="s">
        <v>67</v>
      </c>
      <c r="Q59" t="s">
        <v>572</v>
      </c>
      <c r="R59" s="3">
        <v>45930</v>
      </c>
      <c r="S59" t="s">
        <v>573</v>
      </c>
    </row>
    <row r="60" spans="1:19" x14ac:dyDescent="0.25">
      <c r="A60">
        <v>2025</v>
      </c>
      <c r="B60" s="3">
        <v>45839</v>
      </c>
      <c r="C60" s="3">
        <v>45930</v>
      </c>
      <c r="D60" t="s">
        <v>154</v>
      </c>
      <c r="E60" t="s">
        <v>256</v>
      </c>
      <c r="F60" t="s">
        <v>257</v>
      </c>
      <c r="G60" t="s">
        <v>258</v>
      </c>
      <c r="H60" t="s">
        <v>259</v>
      </c>
      <c r="I60" t="s">
        <v>55</v>
      </c>
      <c r="J60" t="s">
        <v>568</v>
      </c>
      <c r="K60" t="s">
        <v>61</v>
      </c>
      <c r="L60" t="s">
        <v>571</v>
      </c>
      <c r="M60">
        <v>53</v>
      </c>
      <c r="N60" s="10" t="s">
        <v>655</v>
      </c>
      <c r="O60" t="s">
        <v>67</v>
      </c>
      <c r="Q60" t="s">
        <v>572</v>
      </c>
      <c r="R60" s="3">
        <v>45930</v>
      </c>
      <c r="S60" t="s">
        <v>573</v>
      </c>
    </row>
    <row r="61" spans="1:19" x14ac:dyDescent="0.25">
      <c r="A61">
        <v>2025</v>
      </c>
      <c r="B61" s="3">
        <v>45839</v>
      </c>
      <c r="C61" s="3">
        <v>45930</v>
      </c>
      <c r="D61" t="s">
        <v>260</v>
      </c>
      <c r="E61" t="s">
        <v>261</v>
      </c>
      <c r="F61" t="s">
        <v>262</v>
      </c>
      <c r="G61" t="s">
        <v>263</v>
      </c>
      <c r="H61" t="s">
        <v>264</v>
      </c>
      <c r="I61" t="s">
        <v>54</v>
      </c>
      <c r="J61" t="s">
        <v>563</v>
      </c>
      <c r="K61" t="s">
        <v>61</v>
      </c>
      <c r="L61" t="s">
        <v>571</v>
      </c>
      <c r="M61">
        <v>54</v>
      </c>
      <c r="N61" s="10" t="s">
        <v>656</v>
      </c>
      <c r="O61" t="s">
        <v>67</v>
      </c>
      <c r="Q61" t="s">
        <v>572</v>
      </c>
      <c r="R61" s="3">
        <v>45930</v>
      </c>
      <c r="S61" t="s">
        <v>573</v>
      </c>
    </row>
    <row r="62" spans="1:19" x14ac:dyDescent="0.25">
      <c r="A62">
        <v>2025</v>
      </c>
      <c r="B62" s="3">
        <v>45839</v>
      </c>
      <c r="C62" s="3">
        <v>45930</v>
      </c>
      <c r="D62" t="s">
        <v>265</v>
      </c>
      <c r="E62" t="s">
        <v>266</v>
      </c>
      <c r="F62" t="s">
        <v>267</v>
      </c>
      <c r="G62" t="s">
        <v>263</v>
      </c>
      <c r="H62" t="s">
        <v>268</v>
      </c>
      <c r="I62" t="s">
        <v>54</v>
      </c>
      <c r="J62" t="s">
        <v>563</v>
      </c>
      <c r="K62" t="s">
        <v>61</v>
      </c>
      <c r="L62" t="s">
        <v>571</v>
      </c>
      <c r="M62">
        <v>55</v>
      </c>
      <c r="N62" s="10" t="s">
        <v>657</v>
      </c>
      <c r="O62" t="s">
        <v>67</v>
      </c>
      <c r="Q62" t="s">
        <v>572</v>
      </c>
      <c r="R62" s="3">
        <v>45930</v>
      </c>
      <c r="S62" t="s">
        <v>573</v>
      </c>
    </row>
    <row r="63" spans="1:19" x14ac:dyDescent="0.25">
      <c r="A63">
        <v>2025</v>
      </c>
      <c r="B63" s="3">
        <v>45839</v>
      </c>
      <c r="C63" s="3">
        <v>45930</v>
      </c>
      <c r="D63" t="s">
        <v>79</v>
      </c>
      <c r="E63" t="s">
        <v>80</v>
      </c>
      <c r="F63" t="s">
        <v>269</v>
      </c>
      <c r="G63" t="s">
        <v>270</v>
      </c>
      <c r="H63" t="s">
        <v>152</v>
      </c>
      <c r="I63" t="s">
        <v>54</v>
      </c>
      <c r="J63" t="s">
        <v>563</v>
      </c>
      <c r="K63" t="s">
        <v>61</v>
      </c>
      <c r="L63" t="s">
        <v>571</v>
      </c>
      <c r="M63">
        <v>56</v>
      </c>
      <c r="N63" s="10" t="s">
        <v>658</v>
      </c>
      <c r="O63" t="s">
        <v>67</v>
      </c>
      <c r="Q63" t="s">
        <v>572</v>
      </c>
      <c r="R63" s="3">
        <v>45930</v>
      </c>
      <c r="S63" t="s">
        <v>573</v>
      </c>
    </row>
    <row r="64" spans="1:19" x14ac:dyDescent="0.25">
      <c r="A64">
        <v>2025</v>
      </c>
      <c r="B64" s="3">
        <v>45839</v>
      </c>
      <c r="C64" s="3">
        <v>45930</v>
      </c>
      <c r="D64" t="s">
        <v>79</v>
      </c>
      <c r="E64" t="s">
        <v>109</v>
      </c>
      <c r="F64" t="s">
        <v>271</v>
      </c>
      <c r="G64" t="s">
        <v>270</v>
      </c>
      <c r="H64" t="s">
        <v>152</v>
      </c>
      <c r="I64" t="s">
        <v>54</v>
      </c>
      <c r="J64" t="s">
        <v>563</v>
      </c>
      <c r="K64" t="s">
        <v>61</v>
      </c>
      <c r="L64" t="s">
        <v>571</v>
      </c>
      <c r="M64">
        <v>57</v>
      </c>
      <c r="N64" s="10" t="s">
        <v>659</v>
      </c>
      <c r="O64" t="s">
        <v>67</v>
      </c>
      <c r="Q64" t="s">
        <v>572</v>
      </c>
      <c r="R64" s="3">
        <v>45930</v>
      </c>
      <c r="S64" t="s">
        <v>573</v>
      </c>
    </row>
    <row r="65" spans="1:19" x14ac:dyDescent="0.25">
      <c r="A65">
        <v>2025</v>
      </c>
      <c r="B65" s="3">
        <v>45839</v>
      </c>
      <c r="C65" s="3">
        <v>45930</v>
      </c>
      <c r="D65" t="s">
        <v>113</v>
      </c>
      <c r="E65" t="s">
        <v>109</v>
      </c>
      <c r="F65" t="s">
        <v>272</v>
      </c>
      <c r="G65" t="s">
        <v>273</v>
      </c>
      <c r="H65" t="s">
        <v>274</v>
      </c>
      <c r="I65" t="s">
        <v>55</v>
      </c>
      <c r="J65" t="s">
        <v>563</v>
      </c>
      <c r="K65" t="s">
        <v>61</v>
      </c>
      <c r="L65" t="s">
        <v>571</v>
      </c>
      <c r="M65">
        <v>58</v>
      </c>
      <c r="N65" s="10" t="s">
        <v>660</v>
      </c>
      <c r="O65" t="s">
        <v>67</v>
      </c>
      <c r="Q65" t="s">
        <v>572</v>
      </c>
      <c r="R65" s="3">
        <v>45930</v>
      </c>
      <c r="S65" t="s">
        <v>573</v>
      </c>
    </row>
    <row r="66" spans="1:19" x14ac:dyDescent="0.25">
      <c r="A66">
        <v>2025</v>
      </c>
      <c r="B66" s="3">
        <v>45839</v>
      </c>
      <c r="C66" s="3">
        <v>45930</v>
      </c>
      <c r="D66" t="s">
        <v>84</v>
      </c>
      <c r="E66" t="s">
        <v>85</v>
      </c>
      <c r="F66" t="s">
        <v>275</v>
      </c>
      <c r="G66" t="s">
        <v>189</v>
      </c>
      <c r="H66" t="s">
        <v>276</v>
      </c>
      <c r="I66" t="s">
        <v>55</v>
      </c>
      <c r="J66" t="s">
        <v>563</v>
      </c>
      <c r="K66" t="s">
        <v>61</v>
      </c>
      <c r="L66" t="s">
        <v>571</v>
      </c>
      <c r="M66">
        <v>59</v>
      </c>
      <c r="N66" s="10" t="s">
        <v>661</v>
      </c>
      <c r="O66" t="s">
        <v>67</v>
      </c>
      <c r="Q66" t="s">
        <v>572</v>
      </c>
      <c r="R66" s="3">
        <v>45930</v>
      </c>
      <c r="S66" t="s">
        <v>573</v>
      </c>
    </row>
    <row r="67" spans="1:19" x14ac:dyDescent="0.25">
      <c r="A67">
        <v>2025</v>
      </c>
      <c r="B67" s="3">
        <v>45839</v>
      </c>
      <c r="C67" s="3">
        <v>45930</v>
      </c>
      <c r="D67" t="s">
        <v>277</v>
      </c>
      <c r="E67" t="s">
        <v>109</v>
      </c>
      <c r="F67" t="s">
        <v>278</v>
      </c>
      <c r="G67" t="s">
        <v>137</v>
      </c>
      <c r="H67" t="s">
        <v>279</v>
      </c>
      <c r="I67" t="s">
        <v>54</v>
      </c>
      <c r="J67" t="s">
        <v>563</v>
      </c>
      <c r="K67" t="s">
        <v>61</v>
      </c>
      <c r="L67" t="s">
        <v>571</v>
      </c>
      <c r="M67">
        <v>60</v>
      </c>
      <c r="N67" s="10" t="s">
        <v>662</v>
      </c>
      <c r="O67" t="s">
        <v>67</v>
      </c>
      <c r="Q67" t="s">
        <v>572</v>
      </c>
      <c r="R67" s="3">
        <v>45930</v>
      </c>
      <c r="S67" t="s">
        <v>573</v>
      </c>
    </row>
    <row r="68" spans="1:19" x14ac:dyDescent="0.25">
      <c r="A68">
        <v>2025</v>
      </c>
      <c r="B68" s="3">
        <v>45839</v>
      </c>
      <c r="C68" s="3">
        <v>45930</v>
      </c>
      <c r="D68" t="s">
        <v>280</v>
      </c>
      <c r="E68" t="s">
        <v>281</v>
      </c>
      <c r="F68" t="s">
        <v>282</v>
      </c>
      <c r="G68" t="s">
        <v>283</v>
      </c>
      <c r="H68" t="s">
        <v>284</v>
      </c>
      <c r="I68" t="s">
        <v>55</v>
      </c>
      <c r="J68" t="s">
        <v>563</v>
      </c>
      <c r="K68" t="s">
        <v>61</v>
      </c>
      <c r="L68" t="s">
        <v>571</v>
      </c>
      <c r="M68">
        <v>61</v>
      </c>
      <c r="N68" s="10" t="s">
        <v>663</v>
      </c>
      <c r="O68" t="s">
        <v>67</v>
      </c>
      <c r="Q68" t="s">
        <v>572</v>
      </c>
      <c r="R68" s="3">
        <v>45930</v>
      </c>
      <c r="S68" t="s">
        <v>573</v>
      </c>
    </row>
    <row r="69" spans="1:19" x14ac:dyDescent="0.25">
      <c r="A69">
        <v>2025</v>
      </c>
      <c r="B69" s="3">
        <v>45839</v>
      </c>
      <c r="C69" s="3">
        <v>45930</v>
      </c>
      <c r="D69" t="s">
        <v>84</v>
      </c>
      <c r="E69" t="s">
        <v>134</v>
      </c>
      <c r="F69" t="s">
        <v>247</v>
      </c>
      <c r="G69" t="s">
        <v>137</v>
      </c>
      <c r="H69" t="s">
        <v>255</v>
      </c>
      <c r="I69" t="s">
        <v>55</v>
      </c>
      <c r="J69" t="s">
        <v>563</v>
      </c>
      <c r="K69" t="s">
        <v>61</v>
      </c>
      <c r="L69" t="s">
        <v>571</v>
      </c>
      <c r="M69">
        <v>62</v>
      </c>
      <c r="N69" s="10" t="s">
        <v>664</v>
      </c>
      <c r="O69" t="s">
        <v>67</v>
      </c>
      <c r="Q69" t="s">
        <v>572</v>
      </c>
      <c r="R69" s="3">
        <v>45930</v>
      </c>
      <c r="S69" t="s">
        <v>573</v>
      </c>
    </row>
    <row r="70" spans="1:19" x14ac:dyDescent="0.25">
      <c r="A70">
        <v>2025</v>
      </c>
      <c r="B70" s="3">
        <v>45839</v>
      </c>
      <c r="C70" s="3">
        <v>45930</v>
      </c>
      <c r="D70" t="s">
        <v>285</v>
      </c>
      <c r="E70" t="s">
        <v>286</v>
      </c>
      <c r="F70" t="s">
        <v>287</v>
      </c>
      <c r="G70" t="s">
        <v>288</v>
      </c>
      <c r="H70" t="s">
        <v>289</v>
      </c>
      <c r="I70" t="s">
        <v>55</v>
      </c>
      <c r="J70" t="s">
        <v>563</v>
      </c>
      <c r="K70" t="s">
        <v>61</v>
      </c>
      <c r="L70" t="s">
        <v>571</v>
      </c>
      <c r="M70">
        <v>63</v>
      </c>
      <c r="N70" s="10" t="s">
        <v>665</v>
      </c>
      <c r="O70" t="s">
        <v>67</v>
      </c>
      <c r="Q70" t="s">
        <v>572</v>
      </c>
      <c r="R70" s="3">
        <v>45930</v>
      </c>
      <c r="S70" t="s">
        <v>573</v>
      </c>
    </row>
    <row r="71" spans="1:19" x14ac:dyDescent="0.25">
      <c r="A71">
        <v>2025</v>
      </c>
      <c r="B71" s="3">
        <v>45839</v>
      </c>
      <c r="C71" s="3">
        <v>45930</v>
      </c>
      <c r="D71" t="s">
        <v>125</v>
      </c>
      <c r="E71" t="s">
        <v>126</v>
      </c>
      <c r="F71" t="s">
        <v>290</v>
      </c>
      <c r="G71" t="s">
        <v>291</v>
      </c>
      <c r="H71" t="s">
        <v>197</v>
      </c>
      <c r="I71" t="s">
        <v>55</v>
      </c>
      <c r="J71" t="s">
        <v>563</v>
      </c>
      <c r="K71" t="s">
        <v>58</v>
      </c>
      <c r="L71" t="s">
        <v>571</v>
      </c>
      <c r="M71">
        <v>64</v>
      </c>
      <c r="N71" s="10" t="s">
        <v>666</v>
      </c>
      <c r="O71" t="s">
        <v>67</v>
      </c>
      <c r="Q71" t="s">
        <v>572</v>
      </c>
      <c r="R71" s="3">
        <v>45930</v>
      </c>
      <c r="S71" t="s">
        <v>573</v>
      </c>
    </row>
    <row r="72" spans="1:19" x14ac:dyDescent="0.25">
      <c r="A72">
        <v>2025</v>
      </c>
      <c r="B72" s="3">
        <v>45839</v>
      </c>
      <c r="C72" s="3">
        <v>45930</v>
      </c>
      <c r="D72" t="s">
        <v>79</v>
      </c>
      <c r="E72" t="s">
        <v>80</v>
      </c>
      <c r="F72" t="s">
        <v>292</v>
      </c>
      <c r="G72" t="s">
        <v>293</v>
      </c>
      <c r="H72" t="s">
        <v>294</v>
      </c>
      <c r="I72" t="s">
        <v>54</v>
      </c>
      <c r="J72" t="s">
        <v>563</v>
      </c>
      <c r="K72" t="s">
        <v>61</v>
      </c>
      <c r="L72" t="s">
        <v>571</v>
      </c>
      <c r="M72">
        <v>65</v>
      </c>
      <c r="N72" s="10" t="s">
        <v>667</v>
      </c>
      <c r="O72" t="s">
        <v>67</v>
      </c>
      <c r="Q72" t="s">
        <v>572</v>
      </c>
      <c r="R72" s="3">
        <v>45930</v>
      </c>
      <c r="S72" t="s">
        <v>573</v>
      </c>
    </row>
    <row r="73" spans="1:19" x14ac:dyDescent="0.25">
      <c r="A73">
        <v>2025</v>
      </c>
      <c r="B73" s="3">
        <v>45839</v>
      </c>
      <c r="C73" s="3">
        <v>45930</v>
      </c>
      <c r="D73" t="s">
        <v>84</v>
      </c>
      <c r="E73" t="s">
        <v>85</v>
      </c>
      <c r="F73" t="s">
        <v>295</v>
      </c>
      <c r="G73" t="s">
        <v>293</v>
      </c>
      <c r="H73" t="s">
        <v>296</v>
      </c>
      <c r="I73" t="s">
        <v>55</v>
      </c>
      <c r="J73" t="s">
        <v>563</v>
      </c>
      <c r="K73" t="s">
        <v>61</v>
      </c>
      <c r="L73" t="s">
        <v>571</v>
      </c>
      <c r="M73">
        <v>66</v>
      </c>
      <c r="N73" s="10" t="s">
        <v>668</v>
      </c>
      <c r="O73" t="s">
        <v>67</v>
      </c>
      <c r="Q73" t="s">
        <v>572</v>
      </c>
      <c r="R73" s="3">
        <v>45930</v>
      </c>
      <c r="S73" t="s">
        <v>573</v>
      </c>
    </row>
    <row r="74" spans="1:19" x14ac:dyDescent="0.25">
      <c r="A74">
        <v>2025</v>
      </c>
      <c r="B74" s="3">
        <v>45839</v>
      </c>
      <c r="C74" s="3">
        <v>45930</v>
      </c>
      <c r="D74" t="s">
        <v>297</v>
      </c>
      <c r="E74" t="s">
        <v>286</v>
      </c>
      <c r="F74" t="s">
        <v>298</v>
      </c>
      <c r="G74" t="s">
        <v>182</v>
      </c>
      <c r="H74" t="s">
        <v>120</v>
      </c>
      <c r="I74" t="s">
        <v>55</v>
      </c>
      <c r="J74" t="s">
        <v>563</v>
      </c>
      <c r="K74" t="s">
        <v>61</v>
      </c>
      <c r="L74" t="s">
        <v>571</v>
      </c>
      <c r="M74">
        <v>67</v>
      </c>
      <c r="N74" s="10" t="s">
        <v>669</v>
      </c>
      <c r="O74" t="s">
        <v>67</v>
      </c>
      <c r="Q74" t="s">
        <v>572</v>
      </c>
      <c r="R74" s="3">
        <v>45930</v>
      </c>
      <c r="S74" t="s">
        <v>573</v>
      </c>
    </row>
    <row r="75" spans="1:19" x14ac:dyDescent="0.25">
      <c r="A75">
        <v>2025</v>
      </c>
      <c r="B75" s="3">
        <v>45839</v>
      </c>
      <c r="C75" s="3">
        <v>45930</v>
      </c>
      <c r="D75" t="s">
        <v>79</v>
      </c>
      <c r="E75" t="s">
        <v>209</v>
      </c>
      <c r="F75" t="s">
        <v>299</v>
      </c>
      <c r="G75" t="s">
        <v>182</v>
      </c>
      <c r="H75" t="s">
        <v>300</v>
      </c>
      <c r="I75" t="s">
        <v>54</v>
      </c>
      <c r="J75" t="s">
        <v>563</v>
      </c>
      <c r="K75" t="s">
        <v>61</v>
      </c>
      <c r="L75" t="s">
        <v>571</v>
      </c>
      <c r="M75">
        <v>68</v>
      </c>
      <c r="N75" s="10" t="s">
        <v>670</v>
      </c>
      <c r="O75" t="s">
        <v>67</v>
      </c>
      <c r="Q75" t="s">
        <v>572</v>
      </c>
      <c r="R75" s="3">
        <v>45930</v>
      </c>
      <c r="S75" t="s">
        <v>573</v>
      </c>
    </row>
    <row r="76" spans="1:19" x14ac:dyDescent="0.25">
      <c r="A76">
        <v>2025</v>
      </c>
      <c r="B76" s="3">
        <v>45839</v>
      </c>
      <c r="C76" s="3">
        <v>45930</v>
      </c>
      <c r="D76" t="s">
        <v>154</v>
      </c>
      <c r="E76" t="s">
        <v>301</v>
      </c>
      <c r="F76" t="s">
        <v>302</v>
      </c>
      <c r="G76" t="s">
        <v>303</v>
      </c>
      <c r="H76" t="s">
        <v>304</v>
      </c>
      <c r="I76" t="s">
        <v>55</v>
      </c>
      <c r="J76" t="s">
        <v>564</v>
      </c>
      <c r="K76" t="s">
        <v>59</v>
      </c>
      <c r="L76" t="s">
        <v>571</v>
      </c>
      <c r="M76">
        <v>69</v>
      </c>
      <c r="N76" s="10" t="s">
        <v>671</v>
      </c>
      <c r="O76" t="s">
        <v>67</v>
      </c>
      <c r="Q76" t="s">
        <v>572</v>
      </c>
      <c r="R76" s="3">
        <v>45930</v>
      </c>
      <c r="S76" t="s">
        <v>573</v>
      </c>
    </row>
    <row r="77" spans="1:19" x14ac:dyDescent="0.25">
      <c r="A77">
        <v>2025</v>
      </c>
      <c r="B77" s="3">
        <v>45839</v>
      </c>
      <c r="C77" s="3">
        <v>45930</v>
      </c>
      <c r="D77" t="s">
        <v>84</v>
      </c>
      <c r="E77" t="s">
        <v>286</v>
      </c>
      <c r="F77" t="s">
        <v>232</v>
      </c>
      <c r="G77" t="s">
        <v>305</v>
      </c>
      <c r="H77" t="s">
        <v>306</v>
      </c>
      <c r="I77" t="s">
        <v>55</v>
      </c>
      <c r="J77" t="s">
        <v>563</v>
      </c>
      <c r="K77" t="s">
        <v>61</v>
      </c>
      <c r="L77" t="s">
        <v>571</v>
      </c>
      <c r="M77">
        <v>70</v>
      </c>
      <c r="N77" s="10" t="s">
        <v>672</v>
      </c>
      <c r="O77" t="s">
        <v>67</v>
      </c>
      <c r="Q77" t="s">
        <v>572</v>
      </c>
      <c r="R77" s="3">
        <v>45930</v>
      </c>
      <c r="S77" t="s">
        <v>573</v>
      </c>
    </row>
    <row r="78" spans="1:19" x14ac:dyDescent="0.25">
      <c r="A78">
        <v>2025</v>
      </c>
      <c r="B78" s="3">
        <v>45839</v>
      </c>
      <c r="C78" s="3">
        <v>45930</v>
      </c>
      <c r="D78" t="s">
        <v>307</v>
      </c>
      <c r="E78" t="s">
        <v>308</v>
      </c>
      <c r="F78" t="s">
        <v>309</v>
      </c>
      <c r="G78" t="s">
        <v>310</v>
      </c>
      <c r="H78" t="s">
        <v>311</v>
      </c>
      <c r="I78" t="s">
        <v>55</v>
      </c>
      <c r="J78" t="s">
        <v>563</v>
      </c>
      <c r="K78" t="s">
        <v>61</v>
      </c>
      <c r="L78" t="s">
        <v>571</v>
      </c>
      <c r="M78">
        <v>71</v>
      </c>
      <c r="N78" s="10" t="s">
        <v>673</v>
      </c>
      <c r="O78" t="s">
        <v>67</v>
      </c>
      <c r="Q78" t="s">
        <v>572</v>
      </c>
      <c r="R78" s="3">
        <v>45930</v>
      </c>
      <c r="S78" t="s">
        <v>573</v>
      </c>
    </row>
    <row r="79" spans="1:19" x14ac:dyDescent="0.25">
      <c r="A79">
        <v>2025</v>
      </c>
      <c r="B79" s="3">
        <v>45839</v>
      </c>
      <c r="C79" s="3">
        <v>45930</v>
      </c>
      <c r="D79" t="s">
        <v>79</v>
      </c>
      <c r="E79" t="s">
        <v>312</v>
      </c>
      <c r="F79" t="s">
        <v>313</v>
      </c>
      <c r="G79" t="s">
        <v>252</v>
      </c>
      <c r="H79" t="s">
        <v>314</v>
      </c>
      <c r="I79" t="s">
        <v>54</v>
      </c>
      <c r="J79" t="s">
        <v>563</v>
      </c>
      <c r="K79" t="s">
        <v>61</v>
      </c>
      <c r="L79" t="s">
        <v>571</v>
      </c>
      <c r="M79">
        <v>72</v>
      </c>
      <c r="N79" s="10" t="s">
        <v>674</v>
      </c>
      <c r="O79" t="s">
        <v>67</v>
      </c>
      <c r="Q79" t="s">
        <v>572</v>
      </c>
      <c r="R79" s="3">
        <v>45930</v>
      </c>
      <c r="S79" t="s">
        <v>573</v>
      </c>
    </row>
    <row r="80" spans="1:19" x14ac:dyDescent="0.25">
      <c r="A80">
        <v>2025</v>
      </c>
      <c r="B80" s="3">
        <v>45839</v>
      </c>
      <c r="C80" s="3">
        <v>45930</v>
      </c>
      <c r="D80" t="s">
        <v>79</v>
      </c>
      <c r="E80" t="s">
        <v>109</v>
      </c>
      <c r="F80" t="s">
        <v>315</v>
      </c>
      <c r="G80" t="s">
        <v>316</v>
      </c>
      <c r="H80" t="s">
        <v>317</v>
      </c>
      <c r="I80" t="s">
        <v>54</v>
      </c>
      <c r="J80" t="s">
        <v>563</v>
      </c>
      <c r="K80" t="s">
        <v>61</v>
      </c>
      <c r="L80" t="s">
        <v>571</v>
      </c>
      <c r="M80">
        <v>73</v>
      </c>
      <c r="N80" s="10" t="s">
        <v>675</v>
      </c>
      <c r="O80" t="s">
        <v>67</v>
      </c>
      <c r="Q80" t="s">
        <v>572</v>
      </c>
      <c r="R80" s="3">
        <v>45930</v>
      </c>
      <c r="S80" t="s">
        <v>573</v>
      </c>
    </row>
    <row r="81" spans="1:19" x14ac:dyDescent="0.25">
      <c r="A81">
        <v>2025</v>
      </c>
      <c r="B81" s="3">
        <v>45839</v>
      </c>
      <c r="C81" s="3">
        <v>45930</v>
      </c>
      <c r="D81" t="s">
        <v>79</v>
      </c>
      <c r="E81" t="s">
        <v>80</v>
      </c>
      <c r="F81" t="s">
        <v>318</v>
      </c>
      <c r="G81" t="s">
        <v>319</v>
      </c>
      <c r="H81" t="s">
        <v>320</v>
      </c>
      <c r="I81" t="s">
        <v>54</v>
      </c>
      <c r="J81" t="s">
        <v>563</v>
      </c>
      <c r="K81" t="s">
        <v>61</v>
      </c>
      <c r="L81" t="s">
        <v>571</v>
      </c>
      <c r="M81">
        <v>74</v>
      </c>
      <c r="N81" s="10" t="s">
        <v>676</v>
      </c>
      <c r="O81" t="s">
        <v>67</v>
      </c>
      <c r="Q81" t="s">
        <v>572</v>
      </c>
      <c r="R81" s="3">
        <v>45930</v>
      </c>
      <c r="S81" t="s">
        <v>573</v>
      </c>
    </row>
    <row r="82" spans="1:19" x14ac:dyDescent="0.25">
      <c r="A82">
        <v>2025</v>
      </c>
      <c r="B82" s="3">
        <v>45839</v>
      </c>
      <c r="C82" s="3">
        <v>45930</v>
      </c>
      <c r="D82" t="s">
        <v>193</v>
      </c>
      <c r="E82" t="s">
        <v>221</v>
      </c>
      <c r="F82" t="s">
        <v>321</v>
      </c>
      <c r="G82" t="s">
        <v>322</v>
      </c>
      <c r="H82" t="s">
        <v>197</v>
      </c>
      <c r="I82" t="s">
        <v>55</v>
      </c>
      <c r="J82" t="s">
        <v>563</v>
      </c>
      <c r="K82" t="s">
        <v>61</v>
      </c>
      <c r="L82" t="s">
        <v>571</v>
      </c>
      <c r="M82">
        <v>75</v>
      </c>
      <c r="N82" s="10" t="s">
        <v>677</v>
      </c>
      <c r="O82" t="s">
        <v>67</v>
      </c>
      <c r="Q82" t="s">
        <v>572</v>
      </c>
      <c r="R82" s="3">
        <v>45930</v>
      </c>
      <c r="S82" t="s">
        <v>573</v>
      </c>
    </row>
    <row r="83" spans="1:19" x14ac:dyDescent="0.25">
      <c r="A83">
        <v>2025</v>
      </c>
      <c r="B83" s="3">
        <v>45839</v>
      </c>
      <c r="C83" s="3">
        <v>45930</v>
      </c>
      <c r="D83" t="s">
        <v>84</v>
      </c>
      <c r="E83" t="s">
        <v>286</v>
      </c>
      <c r="F83" t="s">
        <v>323</v>
      </c>
      <c r="G83" t="s">
        <v>324</v>
      </c>
      <c r="H83" t="s">
        <v>92</v>
      </c>
      <c r="I83" t="s">
        <v>55</v>
      </c>
      <c r="J83" t="s">
        <v>563</v>
      </c>
      <c r="K83" t="s">
        <v>61</v>
      </c>
      <c r="L83" t="s">
        <v>571</v>
      </c>
      <c r="M83">
        <v>76</v>
      </c>
      <c r="N83" s="10" t="s">
        <v>678</v>
      </c>
      <c r="O83" t="s">
        <v>67</v>
      </c>
      <c r="Q83" t="s">
        <v>572</v>
      </c>
      <c r="R83" s="3">
        <v>45930</v>
      </c>
      <c r="S83" t="s">
        <v>573</v>
      </c>
    </row>
    <row r="84" spans="1:19" x14ac:dyDescent="0.25">
      <c r="A84">
        <v>2025</v>
      </c>
      <c r="B84" s="3">
        <v>45839</v>
      </c>
      <c r="C84" s="3">
        <v>45930</v>
      </c>
      <c r="D84" t="s">
        <v>79</v>
      </c>
      <c r="E84" t="s">
        <v>325</v>
      </c>
      <c r="F84" t="s">
        <v>326</v>
      </c>
      <c r="G84" t="s">
        <v>327</v>
      </c>
      <c r="H84" t="s">
        <v>187</v>
      </c>
      <c r="I84" t="s">
        <v>54</v>
      </c>
      <c r="J84" t="s">
        <v>563</v>
      </c>
      <c r="K84" t="s">
        <v>61</v>
      </c>
      <c r="L84" t="s">
        <v>571</v>
      </c>
      <c r="M84">
        <v>77</v>
      </c>
      <c r="N84" s="10" t="s">
        <v>679</v>
      </c>
      <c r="O84" t="s">
        <v>67</v>
      </c>
      <c r="Q84" t="s">
        <v>572</v>
      </c>
      <c r="R84" s="3">
        <v>45930</v>
      </c>
      <c r="S84" t="s">
        <v>573</v>
      </c>
    </row>
    <row r="85" spans="1:19" x14ac:dyDescent="0.25">
      <c r="A85">
        <v>2025</v>
      </c>
      <c r="B85" s="3">
        <v>45839</v>
      </c>
      <c r="C85" s="3">
        <v>45930</v>
      </c>
      <c r="D85" t="s">
        <v>145</v>
      </c>
      <c r="E85" t="s">
        <v>328</v>
      </c>
      <c r="F85" t="s">
        <v>329</v>
      </c>
      <c r="G85" t="s">
        <v>330</v>
      </c>
      <c r="H85" t="s">
        <v>331</v>
      </c>
      <c r="I85" t="s">
        <v>54</v>
      </c>
      <c r="J85" t="s">
        <v>563</v>
      </c>
      <c r="K85" t="s">
        <v>59</v>
      </c>
      <c r="L85" t="s">
        <v>571</v>
      </c>
      <c r="M85">
        <v>78</v>
      </c>
      <c r="N85" s="10" t="s">
        <v>680</v>
      </c>
      <c r="O85" t="s">
        <v>67</v>
      </c>
      <c r="Q85" t="s">
        <v>572</v>
      </c>
      <c r="R85" s="3">
        <v>45930</v>
      </c>
      <c r="S85" t="s">
        <v>573</v>
      </c>
    </row>
    <row r="86" spans="1:19" x14ac:dyDescent="0.25">
      <c r="A86">
        <v>2025</v>
      </c>
      <c r="B86" s="3">
        <v>45839</v>
      </c>
      <c r="C86" s="3">
        <v>45930</v>
      </c>
      <c r="D86" t="s">
        <v>113</v>
      </c>
      <c r="E86" t="s">
        <v>134</v>
      </c>
      <c r="F86" t="s">
        <v>332</v>
      </c>
      <c r="G86" t="s">
        <v>333</v>
      </c>
      <c r="H86" t="s">
        <v>334</v>
      </c>
      <c r="I86" t="s">
        <v>55</v>
      </c>
      <c r="J86" t="s">
        <v>563</v>
      </c>
      <c r="K86" t="s">
        <v>61</v>
      </c>
      <c r="L86" t="s">
        <v>571</v>
      </c>
      <c r="M86">
        <v>79</v>
      </c>
      <c r="N86" s="10" t="s">
        <v>681</v>
      </c>
      <c r="O86" t="s">
        <v>67</v>
      </c>
      <c r="Q86" t="s">
        <v>572</v>
      </c>
      <c r="R86" s="3">
        <v>45930</v>
      </c>
      <c r="S86" t="s">
        <v>573</v>
      </c>
    </row>
    <row r="87" spans="1:19" x14ac:dyDescent="0.25">
      <c r="A87">
        <v>2025</v>
      </c>
      <c r="B87" s="3">
        <v>45839</v>
      </c>
      <c r="C87" s="3">
        <v>45930</v>
      </c>
      <c r="D87" t="s">
        <v>335</v>
      </c>
      <c r="E87" t="s">
        <v>336</v>
      </c>
      <c r="F87" t="s">
        <v>337</v>
      </c>
      <c r="G87" t="s">
        <v>338</v>
      </c>
      <c r="H87" t="s">
        <v>339</v>
      </c>
      <c r="I87" t="s">
        <v>54</v>
      </c>
      <c r="J87" t="s">
        <v>566</v>
      </c>
      <c r="K87" t="s">
        <v>61</v>
      </c>
      <c r="L87" t="s">
        <v>571</v>
      </c>
      <c r="M87">
        <v>80</v>
      </c>
      <c r="N87" s="10" t="s">
        <v>682</v>
      </c>
      <c r="O87" t="s">
        <v>67</v>
      </c>
      <c r="Q87" t="s">
        <v>572</v>
      </c>
      <c r="R87" s="3">
        <v>45930</v>
      </c>
      <c r="S87" t="s">
        <v>573</v>
      </c>
    </row>
    <row r="88" spans="1:19" x14ac:dyDescent="0.25">
      <c r="A88">
        <v>2025</v>
      </c>
      <c r="B88" s="3">
        <v>45839</v>
      </c>
      <c r="C88" s="3">
        <v>45930</v>
      </c>
      <c r="D88" t="s">
        <v>125</v>
      </c>
      <c r="E88" t="s">
        <v>240</v>
      </c>
      <c r="F88" t="s">
        <v>340</v>
      </c>
      <c r="G88" t="s">
        <v>341</v>
      </c>
      <c r="H88" t="s">
        <v>327</v>
      </c>
      <c r="I88" t="s">
        <v>55</v>
      </c>
      <c r="J88" t="s">
        <v>563</v>
      </c>
      <c r="K88" t="s">
        <v>58</v>
      </c>
      <c r="L88" t="s">
        <v>571</v>
      </c>
      <c r="M88">
        <v>81</v>
      </c>
      <c r="N88" s="10" t="s">
        <v>683</v>
      </c>
      <c r="O88" t="s">
        <v>67</v>
      </c>
      <c r="Q88" t="s">
        <v>572</v>
      </c>
      <c r="R88" s="3">
        <v>45930</v>
      </c>
      <c r="S88" t="s">
        <v>573</v>
      </c>
    </row>
    <row r="89" spans="1:19" x14ac:dyDescent="0.25">
      <c r="A89">
        <v>2025</v>
      </c>
      <c r="B89" s="3">
        <v>45839</v>
      </c>
      <c r="C89" s="3">
        <v>45930</v>
      </c>
      <c r="D89" t="s">
        <v>84</v>
      </c>
      <c r="E89" t="s">
        <v>286</v>
      </c>
      <c r="F89" t="s">
        <v>342</v>
      </c>
      <c r="G89" t="s">
        <v>268</v>
      </c>
      <c r="H89" t="s">
        <v>293</v>
      </c>
      <c r="I89" t="s">
        <v>55</v>
      </c>
      <c r="J89" t="s">
        <v>563</v>
      </c>
      <c r="K89" t="s">
        <v>61</v>
      </c>
      <c r="L89" t="s">
        <v>571</v>
      </c>
      <c r="M89">
        <v>82</v>
      </c>
      <c r="N89" s="10" t="s">
        <v>684</v>
      </c>
      <c r="O89" t="s">
        <v>67</v>
      </c>
      <c r="Q89" t="s">
        <v>572</v>
      </c>
      <c r="R89" s="3">
        <v>45930</v>
      </c>
      <c r="S89" t="s">
        <v>573</v>
      </c>
    </row>
    <row r="90" spans="1:19" x14ac:dyDescent="0.25">
      <c r="A90">
        <v>2025</v>
      </c>
      <c r="B90" s="3">
        <v>45839</v>
      </c>
      <c r="C90" s="3">
        <v>45930</v>
      </c>
      <c r="D90" t="s">
        <v>79</v>
      </c>
      <c r="E90" t="s">
        <v>343</v>
      </c>
      <c r="F90" t="s">
        <v>344</v>
      </c>
      <c r="G90" t="s">
        <v>345</v>
      </c>
      <c r="H90" t="s">
        <v>346</v>
      </c>
      <c r="I90" t="s">
        <v>54</v>
      </c>
      <c r="J90" t="s">
        <v>563</v>
      </c>
      <c r="K90" t="s">
        <v>61</v>
      </c>
      <c r="L90" t="s">
        <v>571</v>
      </c>
      <c r="M90">
        <v>83</v>
      </c>
      <c r="N90" s="10" t="s">
        <v>685</v>
      </c>
      <c r="O90" t="s">
        <v>67</v>
      </c>
      <c r="Q90" t="s">
        <v>572</v>
      </c>
      <c r="R90" s="3">
        <v>45930</v>
      </c>
      <c r="S90" t="s">
        <v>573</v>
      </c>
    </row>
    <row r="91" spans="1:19" x14ac:dyDescent="0.25">
      <c r="A91">
        <v>2025</v>
      </c>
      <c r="B91" s="3">
        <v>45839</v>
      </c>
      <c r="C91" s="3">
        <v>45930</v>
      </c>
      <c r="D91" t="s">
        <v>84</v>
      </c>
      <c r="E91" t="s">
        <v>121</v>
      </c>
      <c r="F91" t="s">
        <v>347</v>
      </c>
      <c r="G91" t="s">
        <v>345</v>
      </c>
      <c r="H91" t="s">
        <v>348</v>
      </c>
      <c r="I91" t="s">
        <v>55</v>
      </c>
      <c r="J91" t="s">
        <v>563</v>
      </c>
      <c r="K91" t="s">
        <v>61</v>
      </c>
      <c r="L91" t="s">
        <v>571</v>
      </c>
      <c r="M91">
        <v>84</v>
      </c>
      <c r="N91" s="10" t="s">
        <v>686</v>
      </c>
      <c r="O91" t="s">
        <v>67</v>
      </c>
      <c r="Q91" t="s">
        <v>572</v>
      </c>
      <c r="R91" s="3">
        <v>45930</v>
      </c>
      <c r="S91" t="s">
        <v>573</v>
      </c>
    </row>
    <row r="92" spans="1:19" x14ac:dyDescent="0.25">
      <c r="A92">
        <v>2025</v>
      </c>
      <c r="B92" s="3">
        <v>45839</v>
      </c>
      <c r="C92" s="3">
        <v>45930</v>
      </c>
      <c r="D92" t="s">
        <v>183</v>
      </c>
      <c r="E92" t="s">
        <v>349</v>
      </c>
      <c r="F92" t="s">
        <v>350</v>
      </c>
      <c r="G92" t="s">
        <v>351</v>
      </c>
      <c r="H92" t="s">
        <v>352</v>
      </c>
      <c r="I92" t="s">
        <v>54</v>
      </c>
      <c r="J92" t="s">
        <v>563</v>
      </c>
      <c r="K92" t="s">
        <v>62</v>
      </c>
      <c r="L92" t="s">
        <v>571</v>
      </c>
      <c r="M92">
        <v>85</v>
      </c>
      <c r="N92" s="10" t="s">
        <v>687</v>
      </c>
      <c r="O92" t="s">
        <v>67</v>
      </c>
      <c r="Q92" t="s">
        <v>572</v>
      </c>
      <c r="R92" s="3">
        <v>45930</v>
      </c>
      <c r="S92" t="s">
        <v>573</v>
      </c>
    </row>
    <row r="93" spans="1:19" x14ac:dyDescent="0.25">
      <c r="A93">
        <v>2025</v>
      </c>
      <c r="B93" s="3">
        <v>45839</v>
      </c>
      <c r="C93" s="3">
        <v>45930</v>
      </c>
      <c r="D93" t="s">
        <v>79</v>
      </c>
      <c r="E93" t="s">
        <v>134</v>
      </c>
      <c r="F93" t="s">
        <v>353</v>
      </c>
      <c r="G93" t="s">
        <v>351</v>
      </c>
      <c r="H93" t="s">
        <v>352</v>
      </c>
      <c r="I93" t="s">
        <v>54</v>
      </c>
      <c r="J93" t="s">
        <v>563</v>
      </c>
      <c r="K93" t="s">
        <v>61</v>
      </c>
      <c r="L93" t="s">
        <v>571</v>
      </c>
      <c r="M93">
        <v>86</v>
      </c>
      <c r="N93" s="10" t="s">
        <v>688</v>
      </c>
      <c r="O93" t="s">
        <v>67</v>
      </c>
      <c r="Q93" t="s">
        <v>572</v>
      </c>
      <c r="R93" s="3">
        <v>45930</v>
      </c>
      <c r="S93" t="s">
        <v>573</v>
      </c>
    </row>
    <row r="94" spans="1:19" x14ac:dyDescent="0.25">
      <c r="A94">
        <v>2025</v>
      </c>
      <c r="B94" s="3">
        <v>45839</v>
      </c>
      <c r="C94" s="3">
        <v>45930</v>
      </c>
      <c r="D94" t="s">
        <v>354</v>
      </c>
      <c r="E94" t="s">
        <v>355</v>
      </c>
      <c r="F94" t="s">
        <v>356</v>
      </c>
      <c r="G94" t="s">
        <v>357</v>
      </c>
      <c r="H94" t="s">
        <v>352</v>
      </c>
      <c r="I94" t="s">
        <v>55</v>
      </c>
      <c r="J94" t="s">
        <v>563</v>
      </c>
      <c r="K94" t="s">
        <v>62</v>
      </c>
      <c r="L94" t="s">
        <v>571</v>
      </c>
      <c r="M94">
        <v>87</v>
      </c>
      <c r="N94" s="10" t="s">
        <v>689</v>
      </c>
      <c r="O94" t="s">
        <v>67</v>
      </c>
      <c r="Q94" t="s">
        <v>572</v>
      </c>
      <c r="R94" s="3">
        <v>45930</v>
      </c>
      <c r="S94" t="s">
        <v>573</v>
      </c>
    </row>
    <row r="95" spans="1:19" x14ac:dyDescent="0.25">
      <c r="A95">
        <v>2025</v>
      </c>
      <c r="B95" s="3">
        <v>45839</v>
      </c>
      <c r="C95" s="3">
        <v>45930</v>
      </c>
      <c r="D95" t="s">
        <v>79</v>
      </c>
      <c r="E95" t="s">
        <v>134</v>
      </c>
      <c r="F95" t="s">
        <v>358</v>
      </c>
      <c r="G95" t="s">
        <v>359</v>
      </c>
      <c r="H95" t="s">
        <v>360</v>
      </c>
      <c r="I95" t="s">
        <v>54</v>
      </c>
      <c r="J95" t="s">
        <v>563</v>
      </c>
      <c r="K95" t="s">
        <v>61</v>
      </c>
      <c r="L95" t="s">
        <v>571</v>
      </c>
      <c r="M95">
        <v>88</v>
      </c>
      <c r="N95" s="10" t="s">
        <v>690</v>
      </c>
      <c r="O95" t="s">
        <v>67</v>
      </c>
      <c r="Q95" t="s">
        <v>572</v>
      </c>
      <c r="R95" s="3">
        <v>45930</v>
      </c>
      <c r="S95" t="s">
        <v>573</v>
      </c>
    </row>
    <row r="96" spans="1:19" x14ac:dyDescent="0.25">
      <c r="A96">
        <v>2025</v>
      </c>
      <c r="B96" s="3">
        <v>45839</v>
      </c>
      <c r="C96" s="3">
        <v>45930</v>
      </c>
      <c r="D96" t="s">
        <v>79</v>
      </c>
      <c r="E96" t="s">
        <v>361</v>
      </c>
      <c r="F96" t="s">
        <v>362</v>
      </c>
      <c r="G96" t="s">
        <v>279</v>
      </c>
      <c r="H96" t="s">
        <v>363</v>
      </c>
      <c r="I96" t="s">
        <v>54</v>
      </c>
      <c r="J96" t="s">
        <v>563</v>
      </c>
      <c r="K96" t="s">
        <v>61</v>
      </c>
      <c r="L96" t="s">
        <v>571</v>
      </c>
      <c r="M96">
        <v>89</v>
      </c>
      <c r="N96" s="10" t="s">
        <v>691</v>
      </c>
      <c r="O96" t="s">
        <v>67</v>
      </c>
      <c r="Q96" t="s">
        <v>572</v>
      </c>
      <c r="R96" s="3">
        <v>45930</v>
      </c>
      <c r="S96" t="s">
        <v>573</v>
      </c>
    </row>
    <row r="97" spans="1:19" x14ac:dyDescent="0.25">
      <c r="A97">
        <v>2025</v>
      </c>
      <c r="B97" s="3">
        <v>45839</v>
      </c>
      <c r="C97" s="3">
        <v>45930</v>
      </c>
      <c r="D97" t="s">
        <v>364</v>
      </c>
      <c r="E97" t="s">
        <v>365</v>
      </c>
      <c r="F97" t="s">
        <v>366</v>
      </c>
      <c r="G97" t="s">
        <v>279</v>
      </c>
      <c r="H97" t="s">
        <v>363</v>
      </c>
      <c r="I97" t="s">
        <v>54</v>
      </c>
      <c r="J97" t="s">
        <v>563</v>
      </c>
      <c r="K97" t="s">
        <v>61</v>
      </c>
      <c r="L97" t="s">
        <v>571</v>
      </c>
      <c r="M97">
        <v>90</v>
      </c>
      <c r="N97" s="10" t="s">
        <v>692</v>
      </c>
      <c r="O97" t="s">
        <v>67</v>
      </c>
      <c r="Q97" t="s">
        <v>572</v>
      </c>
      <c r="R97" s="3">
        <v>45930</v>
      </c>
      <c r="S97" t="s">
        <v>573</v>
      </c>
    </row>
    <row r="98" spans="1:19" x14ac:dyDescent="0.25">
      <c r="A98">
        <v>2025</v>
      </c>
      <c r="B98" s="3">
        <v>45839</v>
      </c>
      <c r="C98" s="3">
        <v>45930</v>
      </c>
      <c r="D98" t="s">
        <v>228</v>
      </c>
      <c r="E98" t="s">
        <v>367</v>
      </c>
      <c r="F98" t="s">
        <v>368</v>
      </c>
      <c r="G98" t="s">
        <v>369</v>
      </c>
      <c r="H98" t="s">
        <v>370</v>
      </c>
      <c r="I98" t="s">
        <v>54</v>
      </c>
      <c r="J98" t="s">
        <v>563</v>
      </c>
      <c r="K98" t="s">
        <v>59</v>
      </c>
      <c r="L98" t="s">
        <v>571</v>
      </c>
      <c r="M98">
        <v>91</v>
      </c>
      <c r="N98" s="10" t="s">
        <v>693</v>
      </c>
      <c r="O98" t="s">
        <v>67</v>
      </c>
      <c r="Q98" t="s">
        <v>572</v>
      </c>
      <c r="R98" s="3">
        <v>45930</v>
      </c>
      <c r="S98" t="s">
        <v>573</v>
      </c>
    </row>
    <row r="99" spans="1:19" x14ac:dyDescent="0.25">
      <c r="A99">
        <v>2025</v>
      </c>
      <c r="B99" s="3">
        <v>45839</v>
      </c>
      <c r="C99" s="3">
        <v>45930</v>
      </c>
      <c r="D99" t="s">
        <v>84</v>
      </c>
      <c r="E99" t="s">
        <v>286</v>
      </c>
      <c r="F99" t="s">
        <v>371</v>
      </c>
      <c r="G99" t="s">
        <v>372</v>
      </c>
      <c r="H99" t="s">
        <v>373</v>
      </c>
      <c r="I99" t="s">
        <v>55</v>
      </c>
      <c r="J99" t="s">
        <v>563</v>
      </c>
      <c r="K99" t="s">
        <v>62</v>
      </c>
      <c r="L99" t="s">
        <v>571</v>
      </c>
      <c r="M99">
        <v>92</v>
      </c>
      <c r="N99" s="10" t="s">
        <v>694</v>
      </c>
      <c r="O99" t="s">
        <v>67</v>
      </c>
      <c r="Q99" t="s">
        <v>572</v>
      </c>
      <c r="R99" s="3">
        <v>45930</v>
      </c>
      <c r="S99" t="s">
        <v>573</v>
      </c>
    </row>
    <row r="100" spans="1:19" x14ac:dyDescent="0.25">
      <c r="A100">
        <v>2025</v>
      </c>
      <c r="B100" s="3">
        <v>45839</v>
      </c>
      <c r="C100" s="3">
        <v>45930</v>
      </c>
      <c r="D100" t="s">
        <v>265</v>
      </c>
      <c r="E100" t="s">
        <v>374</v>
      </c>
      <c r="F100" t="s">
        <v>375</v>
      </c>
      <c r="G100" t="s">
        <v>372</v>
      </c>
      <c r="H100" t="s">
        <v>376</v>
      </c>
      <c r="I100" t="s">
        <v>54</v>
      </c>
      <c r="J100" t="s">
        <v>563</v>
      </c>
      <c r="K100" t="s">
        <v>59</v>
      </c>
      <c r="L100" t="s">
        <v>571</v>
      </c>
      <c r="M100">
        <v>93</v>
      </c>
      <c r="N100" s="10" t="s">
        <v>695</v>
      </c>
      <c r="O100" t="s">
        <v>67</v>
      </c>
      <c r="Q100" t="s">
        <v>572</v>
      </c>
      <c r="R100" s="3">
        <v>45930</v>
      </c>
      <c r="S100" t="s">
        <v>573</v>
      </c>
    </row>
    <row r="101" spans="1:19" x14ac:dyDescent="0.25">
      <c r="A101">
        <v>2025</v>
      </c>
      <c r="B101" s="3">
        <v>45839</v>
      </c>
      <c r="C101" s="3">
        <v>45930</v>
      </c>
      <c r="D101" t="s">
        <v>377</v>
      </c>
      <c r="E101" t="s">
        <v>328</v>
      </c>
      <c r="F101" t="s">
        <v>378</v>
      </c>
      <c r="G101" t="s">
        <v>379</v>
      </c>
      <c r="H101" t="s">
        <v>380</v>
      </c>
      <c r="I101" t="s">
        <v>55</v>
      </c>
      <c r="J101" t="s">
        <v>563</v>
      </c>
      <c r="K101" t="s">
        <v>62</v>
      </c>
      <c r="L101" t="s">
        <v>571</v>
      </c>
      <c r="M101">
        <v>94</v>
      </c>
      <c r="N101" s="10" t="s">
        <v>696</v>
      </c>
      <c r="O101" t="s">
        <v>67</v>
      </c>
      <c r="Q101" t="s">
        <v>572</v>
      </c>
      <c r="R101" s="3">
        <v>45930</v>
      </c>
      <c r="S101" t="s">
        <v>573</v>
      </c>
    </row>
    <row r="102" spans="1:19" x14ac:dyDescent="0.25">
      <c r="A102">
        <v>2025</v>
      </c>
      <c r="B102" s="3">
        <v>45839</v>
      </c>
      <c r="C102" s="3">
        <v>45930</v>
      </c>
      <c r="D102" t="s">
        <v>79</v>
      </c>
      <c r="E102" t="s">
        <v>381</v>
      </c>
      <c r="F102" t="s">
        <v>382</v>
      </c>
      <c r="G102" t="s">
        <v>383</v>
      </c>
      <c r="H102" t="s">
        <v>147</v>
      </c>
      <c r="I102" t="s">
        <v>54</v>
      </c>
      <c r="J102" t="s">
        <v>563</v>
      </c>
      <c r="K102" t="s">
        <v>62</v>
      </c>
      <c r="L102" t="s">
        <v>571</v>
      </c>
      <c r="M102">
        <v>95</v>
      </c>
      <c r="N102" s="10" t="s">
        <v>697</v>
      </c>
      <c r="O102" t="s">
        <v>67</v>
      </c>
      <c r="Q102" t="s">
        <v>572</v>
      </c>
      <c r="R102" s="3">
        <v>45930</v>
      </c>
      <c r="S102" t="s">
        <v>573</v>
      </c>
    </row>
    <row r="103" spans="1:19" x14ac:dyDescent="0.25">
      <c r="A103">
        <v>2025</v>
      </c>
      <c r="B103" s="3">
        <v>45839</v>
      </c>
      <c r="C103" s="3">
        <v>45930</v>
      </c>
      <c r="D103" t="s">
        <v>79</v>
      </c>
      <c r="E103" t="s">
        <v>134</v>
      </c>
      <c r="F103" t="s">
        <v>384</v>
      </c>
      <c r="G103" t="s">
        <v>383</v>
      </c>
      <c r="H103" t="s">
        <v>147</v>
      </c>
      <c r="I103" t="s">
        <v>55</v>
      </c>
      <c r="J103" t="s">
        <v>563</v>
      </c>
      <c r="K103" t="s">
        <v>61</v>
      </c>
      <c r="L103" t="s">
        <v>571</v>
      </c>
      <c r="M103">
        <v>96</v>
      </c>
      <c r="N103" s="10" t="s">
        <v>698</v>
      </c>
      <c r="O103" t="s">
        <v>67</v>
      </c>
      <c r="Q103" t="s">
        <v>572</v>
      </c>
      <c r="R103" s="3">
        <v>45930</v>
      </c>
      <c r="S103" t="s">
        <v>573</v>
      </c>
    </row>
    <row r="104" spans="1:19" x14ac:dyDescent="0.25">
      <c r="A104">
        <v>2025</v>
      </c>
      <c r="B104" s="3">
        <v>45839</v>
      </c>
      <c r="C104" s="3">
        <v>45930</v>
      </c>
      <c r="D104" t="s">
        <v>84</v>
      </c>
      <c r="E104" t="s">
        <v>385</v>
      </c>
      <c r="F104" t="s">
        <v>386</v>
      </c>
      <c r="G104" t="s">
        <v>387</v>
      </c>
      <c r="H104" t="s">
        <v>388</v>
      </c>
      <c r="I104" t="s">
        <v>55</v>
      </c>
      <c r="J104" t="s">
        <v>563</v>
      </c>
      <c r="K104" t="s">
        <v>61</v>
      </c>
      <c r="L104" t="s">
        <v>571</v>
      </c>
      <c r="M104">
        <v>97</v>
      </c>
      <c r="N104" s="10" t="s">
        <v>699</v>
      </c>
      <c r="O104" t="s">
        <v>67</v>
      </c>
      <c r="Q104" t="s">
        <v>572</v>
      </c>
      <c r="R104" s="3">
        <v>45930</v>
      </c>
      <c r="S104" t="s">
        <v>573</v>
      </c>
    </row>
    <row r="105" spans="1:19" x14ac:dyDescent="0.25">
      <c r="A105">
        <v>2025</v>
      </c>
      <c r="B105" s="3">
        <v>45839</v>
      </c>
      <c r="C105" s="3">
        <v>45930</v>
      </c>
      <c r="D105" t="s">
        <v>389</v>
      </c>
      <c r="E105" t="s">
        <v>390</v>
      </c>
      <c r="F105" t="s">
        <v>391</v>
      </c>
      <c r="G105" t="s">
        <v>392</v>
      </c>
      <c r="H105" t="s">
        <v>293</v>
      </c>
      <c r="I105" t="s">
        <v>55</v>
      </c>
      <c r="J105" t="s">
        <v>563</v>
      </c>
      <c r="K105" t="s">
        <v>64</v>
      </c>
      <c r="L105" t="s">
        <v>571</v>
      </c>
      <c r="M105">
        <v>98</v>
      </c>
      <c r="N105" s="10" t="s">
        <v>700</v>
      </c>
      <c r="O105" t="s">
        <v>67</v>
      </c>
      <c r="Q105" t="s">
        <v>572</v>
      </c>
      <c r="R105" s="3">
        <v>45930</v>
      </c>
      <c r="S105" t="s">
        <v>573</v>
      </c>
    </row>
    <row r="106" spans="1:19" x14ac:dyDescent="0.25">
      <c r="A106">
        <v>2025</v>
      </c>
      <c r="B106" s="3">
        <v>45839</v>
      </c>
      <c r="C106" s="3">
        <v>45930</v>
      </c>
      <c r="D106" t="s">
        <v>393</v>
      </c>
      <c r="E106" t="s">
        <v>394</v>
      </c>
      <c r="F106" t="s">
        <v>395</v>
      </c>
      <c r="G106" t="s">
        <v>392</v>
      </c>
      <c r="H106" t="s">
        <v>293</v>
      </c>
      <c r="I106" t="s">
        <v>54</v>
      </c>
      <c r="J106" t="s">
        <v>563</v>
      </c>
      <c r="K106" t="s">
        <v>61</v>
      </c>
      <c r="L106" t="s">
        <v>571</v>
      </c>
      <c r="M106">
        <v>99</v>
      </c>
      <c r="N106" s="10" t="s">
        <v>701</v>
      </c>
      <c r="O106" t="s">
        <v>67</v>
      </c>
      <c r="Q106" t="s">
        <v>572</v>
      </c>
      <c r="R106" s="3">
        <v>45930</v>
      </c>
      <c r="S106" t="s">
        <v>573</v>
      </c>
    </row>
    <row r="107" spans="1:19" x14ac:dyDescent="0.25">
      <c r="A107">
        <v>2025</v>
      </c>
      <c r="B107" s="3">
        <v>45839</v>
      </c>
      <c r="C107" s="3">
        <v>45930</v>
      </c>
      <c r="D107" t="s">
        <v>79</v>
      </c>
      <c r="E107" t="s">
        <v>396</v>
      </c>
      <c r="F107" t="s">
        <v>397</v>
      </c>
      <c r="G107" t="s">
        <v>398</v>
      </c>
      <c r="H107" t="s">
        <v>399</v>
      </c>
      <c r="I107" t="s">
        <v>54</v>
      </c>
      <c r="J107" t="s">
        <v>563</v>
      </c>
      <c r="K107" t="s">
        <v>61</v>
      </c>
      <c r="L107" t="s">
        <v>571</v>
      </c>
      <c r="M107">
        <v>100</v>
      </c>
      <c r="N107" s="10" t="s">
        <v>702</v>
      </c>
      <c r="O107" t="s">
        <v>67</v>
      </c>
      <c r="Q107" t="s">
        <v>572</v>
      </c>
      <c r="R107" s="3">
        <v>45930</v>
      </c>
      <c r="S107" t="s">
        <v>573</v>
      </c>
    </row>
    <row r="108" spans="1:19" x14ac:dyDescent="0.25">
      <c r="A108">
        <v>2025</v>
      </c>
      <c r="B108" s="3">
        <v>45839</v>
      </c>
      <c r="C108" s="3">
        <v>45930</v>
      </c>
      <c r="D108" t="s">
        <v>79</v>
      </c>
      <c r="E108" t="s">
        <v>209</v>
      </c>
      <c r="F108" t="s">
        <v>176</v>
      </c>
      <c r="G108" t="s">
        <v>398</v>
      </c>
      <c r="H108" t="s">
        <v>400</v>
      </c>
      <c r="I108" t="s">
        <v>54</v>
      </c>
      <c r="J108" t="s">
        <v>563</v>
      </c>
      <c r="K108" t="s">
        <v>61</v>
      </c>
      <c r="L108" t="s">
        <v>571</v>
      </c>
      <c r="M108">
        <v>101</v>
      </c>
      <c r="N108" s="10" t="s">
        <v>703</v>
      </c>
      <c r="O108" t="s">
        <v>67</v>
      </c>
      <c r="Q108" t="s">
        <v>572</v>
      </c>
      <c r="R108" s="3">
        <v>45930</v>
      </c>
      <c r="S108" t="s">
        <v>573</v>
      </c>
    </row>
    <row r="109" spans="1:19" x14ac:dyDescent="0.25">
      <c r="A109">
        <v>2025</v>
      </c>
      <c r="B109" s="3">
        <v>45839</v>
      </c>
      <c r="C109" s="3">
        <v>45930</v>
      </c>
      <c r="D109" t="s">
        <v>228</v>
      </c>
      <c r="E109" t="s">
        <v>261</v>
      </c>
      <c r="F109" t="s">
        <v>401</v>
      </c>
      <c r="G109" t="s">
        <v>120</v>
      </c>
      <c r="H109" t="s">
        <v>402</v>
      </c>
      <c r="I109" t="s">
        <v>54</v>
      </c>
      <c r="J109" t="s">
        <v>563</v>
      </c>
      <c r="K109" t="s">
        <v>59</v>
      </c>
      <c r="L109" t="s">
        <v>571</v>
      </c>
      <c r="M109">
        <v>102</v>
      </c>
      <c r="N109" s="10" t="s">
        <v>704</v>
      </c>
      <c r="O109" t="s">
        <v>67</v>
      </c>
      <c r="Q109" t="s">
        <v>572</v>
      </c>
      <c r="R109" s="3">
        <v>45930</v>
      </c>
      <c r="S109" t="s">
        <v>573</v>
      </c>
    </row>
    <row r="110" spans="1:19" x14ac:dyDescent="0.25">
      <c r="A110">
        <v>2025</v>
      </c>
      <c r="B110" s="3">
        <v>45839</v>
      </c>
      <c r="C110" s="3">
        <v>45930</v>
      </c>
      <c r="D110" t="s">
        <v>79</v>
      </c>
      <c r="E110" t="s">
        <v>80</v>
      </c>
      <c r="F110" t="s">
        <v>403</v>
      </c>
      <c r="G110" t="s">
        <v>120</v>
      </c>
      <c r="H110" t="s">
        <v>404</v>
      </c>
      <c r="I110" t="s">
        <v>54</v>
      </c>
      <c r="J110" t="s">
        <v>563</v>
      </c>
      <c r="K110" t="s">
        <v>61</v>
      </c>
      <c r="L110" t="s">
        <v>571</v>
      </c>
      <c r="M110">
        <v>103</v>
      </c>
      <c r="N110" s="10" t="s">
        <v>705</v>
      </c>
      <c r="O110" t="s">
        <v>67</v>
      </c>
      <c r="Q110" t="s">
        <v>572</v>
      </c>
      <c r="R110" s="3">
        <v>45930</v>
      </c>
      <c r="S110" t="s">
        <v>573</v>
      </c>
    </row>
    <row r="111" spans="1:19" x14ac:dyDescent="0.25">
      <c r="A111">
        <v>2025</v>
      </c>
      <c r="B111" s="3">
        <v>45839</v>
      </c>
      <c r="C111" s="3">
        <v>45930</v>
      </c>
      <c r="D111" t="s">
        <v>84</v>
      </c>
      <c r="E111" t="s">
        <v>405</v>
      </c>
      <c r="F111" t="s">
        <v>406</v>
      </c>
      <c r="G111" t="s">
        <v>120</v>
      </c>
      <c r="H111" t="s">
        <v>407</v>
      </c>
      <c r="I111" t="s">
        <v>55</v>
      </c>
      <c r="J111" t="s">
        <v>563</v>
      </c>
      <c r="K111" t="s">
        <v>61</v>
      </c>
      <c r="L111" t="s">
        <v>571</v>
      </c>
      <c r="M111">
        <v>104</v>
      </c>
      <c r="N111" s="10" t="s">
        <v>706</v>
      </c>
      <c r="O111" t="s">
        <v>67</v>
      </c>
      <c r="Q111" t="s">
        <v>572</v>
      </c>
      <c r="R111" s="3">
        <v>45930</v>
      </c>
      <c r="S111" t="s">
        <v>573</v>
      </c>
    </row>
    <row r="112" spans="1:19" x14ac:dyDescent="0.25">
      <c r="A112">
        <v>2025</v>
      </c>
      <c r="B112" s="3">
        <v>45839</v>
      </c>
      <c r="C112" s="3">
        <v>45930</v>
      </c>
      <c r="D112" t="s">
        <v>79</v>
      </c>
      <c r="E112" t="s">
        <v>80</v>
      </c>
      <c r="F112" t="s">
        <v>408</v>
      </c>
      <c r="G112" t="s">
        <v>409</v>
      </c>
      <c r="H112" t="s">
        <v>410</v>
      </c>
      <c r="I112" t="s">
        <v>54</v>
      </c>
      <c r="J112" t="s">
        <v>563</v>
      </c>
      <c r="K112" t="s">
        <v>61</v>
      </c>
      <c r="L112" t="s">
        <v>571</v>
      </c>
      <c r="M112">
        <v>105</v>
      </c>
      <c r="N112" s="10" t="s">
        <v>707</v>
      </c>
      <c r="O112" t="s">
        <v>67</v>
      </c>
      <c r="Q112" t="s">
        <v>572</v>
      </c>
      <c r="R112" s="3">
        <v>45930</v>
      </c>
      <c r="S112" t="s">
        <v>573</v>
      </c>
    </row>
    <row r="113" spans="1:19" x14ac:dyDescent="0.25">
      <c r="A113">
        <v>2025</v>
      </c>
      <c r="B113" s="3">
        <v>45839</v>
      </c>
      <c r="C113" s="3">
        <v>45930</v>
      </c>
      <c r="D113" t="s">
        <v>84</v>
      </c>
      <c r="E113" t="s">
        <v>121</v>
      </c>
      <c r="F113" t="s">
        <v>411</v>
      </c>
      <c r="G113" t="s">
        <v>412</v>
      </c>
      <c r="H113" t="s">
        <v>413</v>
      </c>
      <c r="I113" t="s">
        <v>55</v>
      </c>
      <c r="J113" t="s">
        <v>563</v>
      </c>
      <c r="K113" t="s">
        <v>61</v>
      </c>
      <c r="L113" t="s">
        <v>571</v>
      </c>
      <c r="M113">
        <v>106</v>
      </c>
      <c r="N113" s="10" t="s">
        <v>708</v>
      </c>
      <c r="O113" t="s">
        <v>67</v>
      </c>
      <c r="Q113" t="s">
        <v>572</v>
      </c>
      <c r="R113" s="3">
        <v>45930</v>
      </c>
      <c r="S113" t="s">
        <v>573</v>
      </c>
    </row>
    <row r="114" spans="1:19" x14ac:dyDescent="0.25">
      <c r="A114">
        <v>2025</v>
      </c>
      <c r="B114" s="3">
        <v>45839</v>
      </c>
      <c r="C114" s="3">
        <v>45930</v>
      </c>
      <c r="D114" t="s">
        <v>414</v>
      </c>
      <c r="E114" t="s">
        <v>415</v>
      </c>
      <c r="F114" t="s">
        <v>416</v>
      </c>
      <c r="G114" t="s">
        <v>417</v>
      </c>
      <c r="H114" t="s">
        <v>418</v>
      </c>
      <c r="I114" t="s">
        <v>55</v>
      </c>
      <c r="J114" t="s">
        <v>564</v>
      </c>
      <c r="K114" t="s">
        <v>58</v>
      </c>
      <c r="L114" t="s">
        <v>571</v>
      </c>
      <c r="M114">
        <v>107</v>
      </c>
      <c r="N114" s="10" t="s">
        <v>709</v>
      </c>
      <c r="O114" t="s">
        <v>67</v>
      </c>
      <c r="Q114" t="s">
        <v>572</v>
      </c>
      <c r="R114" s="3">
        <v>45930</v>
      </c>
      <c r="S114" t="s">
        <v>573</v>
      </c>
    </row>
    <row r="115" spans="1:19" x14ac:dyDescent="0.25">
      <c r="A115">
        <v>2025</v>
      </c>
      <c r="B115" s="3">
        <v>45839</v>
      </c>
      <c r="C115" s="3">
        <v>45930</v>
      </c>
      <c r="D115" t="s">
        <v>79</v>
      </c>
      <c r="E115" t="s">
        <v>134</v>
      </c>
      <c r="F115" t="s">
        <v>419</v>
      </c>
      <c r="G115" t="s">
        <v>420</v>
      </c>
      <c r="H115" t="s">
        <v>279</v>
      </c>
      <c r="I115" t="s">
        <v>54</v>
      </c>
      <c r="J115" t="s">
        <v>563</v>
      </c>
      <c r="K115" t="s">
        <v>64</v>
      </c>
      <c r="L115" t="s">
        <v>571</v>
      </c>
      <c r="M115">
        <v>108</v>
      </c>
      <c r="N115" s="10" t="s">
        <v>710</v>
      </c>
      <c r="O115" t="s">
        <v>67</v>
      </c>
      <c r="Q115" t="s">
        <v>572</v>
      </c>
      <c r="R115" s="3">
        <v>45930</v>
      </c>
      <c r="S115" t="s">
        <v>573</v>
      </c>
    </row>
    <row r="116" spans="1:19" x14ac:dyDescent="0.25">
      <c r="A116">
        <v>2025</v>
      </c>
      <c r="B116" s="3">
        <v>45839</v>
      </c>
      <c r="C116" s="3">
        <v>45930</v>
      </c>
      <c r="D116" t="s">
        <v>421</v>
      </c>
      <c r="E116" t="s">
        <v>80</v>
      </c>
      <c r="F116" t="s">
        <v>422</v>
      </c>
      <c r="G116" t="s">
        <v>423</v>
      </c>
      <c r="H116" t="s">
        <v>424</v>
      </c>
      <c r="I116" t="s">
        <v>55</v>
      </c>
      <c r="J116" t="s">
        <v>563</v>
      </c>
      <c r="K116" t="s">
        <v>62</v>
      </c>
      <c r="L116" t="s">
        <v>571</v>
      </c>
      <c r="M116">
        <v>109</v>
      </c>
      <c r="N116" s="10" t="s">
        <v>711</v>
      </c>
      <c r="O116" t="s">
        <v>67</v>
      </c>
      <c r="Q116" t="s">
        <v>572</v>
      </c>
      <c r="R116" s="3">
        <v>45930</v>
      </c>
      <c r="S116" t="s">
        <v>573</v>
      </c>
    </row>
    <row r="117" spans="1:19" x14ac:dyDescent="0.25">
      <c r="A117">
        <v>2025</v>
      </c>
      <c r="B117" s="3">
        <v>45839</v>
      </c>
      <c r="C117" s="3">
        <v>45930</v>
      </c>
      <c r="D117" t="s">
        <v>84</v>
      </c>
      <c r="E117" t="s">
        <v>121</v>
      </c>
      <c r="F117" t="s">
        <v>425</v>
      </c>
      <c r="G117" t="s">
        <v>426</v>
      </c>
      <c r="H117" t="s">
        <v>270</v>
      </c>
      <c r="I117" t="s">
        <v>55</v>
      </c>
      <c r="J117" t="s">
        <v>563</v>
      </c>
      <c r="K117" t="s">
        <v>61</v>
      </c>
      <c r="L117" t="s">
        <v>571</v>
      </c>
      <c r="M117">
        <v>110</v>
      </c>
      <c r="N117" s="10" t="s">
        <v>712</v>
      </c>
      <c r="O117" t="s">
        <v>67</v>
      </c>
      <c r="Q117" t="s">
        <v>572</v>
      </c>
      <c r="R117" s="3">
        <v>45930</v>
      </c>
      <c r="S117" t="s">
        <v>573</v>
      </c>
    </row>
    <row r="118" spans="1:19" x14ac:dyDescent="0.25">
      <c r="A118">
        <v>2025</v>
      </c>
      <c r="B118" s="3">
        <v>45839</v>
      </c>
      <c r="C118" s="3">
        <v>45930</v>
      </c>
      <c r="D118" t="s">
        <v>427</v>
      </c>
      <c r="E118" t="s">
        <v>428</v>
      </c>
      <c r="F118" t="s">
        <v>429</v>
      </c>
      <c r="G118" t="s">
        <v>426</v>
      </c>
      <c r="H118" t="s">
        <v>197</v>
      </c>
      <c r="I118" t="s">
        <v>54</v>
      </c>
      <c r="J118" t="s">
        <v>569</v>
      </c>
      <c r="K118" t="s">
        <v>61</v>
      </c>
      <c r="L118" t="s">
        <v>571</v>
      </c>
      <c r="M118">
        <v>111</v>
      </c>
      <c r="N118" s="10" t="s">
        <v>713</v>
      </c>
      <c r="O118" t="s">
        <v>67</v>
      </c>
      <c r="Q118" t="s">
        <v>572</v>
      </c>
      <c r="R118" s="3">
        <v>45930</v>
      </c>
      <c r="S118" t="s">
        <v>573</v>
      </c>
    </row>
    <row r="119" spans="1:19" x14ac:dyDescent="0.25">
      <c r="A119">
        <v>2025</v>
      </c>
      <c r="B119" s="3">
        <v>45839</v>
      </c>
      <c r="C119" s="3">
        <v>45930</v>
      </c>
      <c r="D119" t="s">
        <v>228</v>
      </c>
      <c r="E119" t="s">
        <v>261</v>
      </c>
      <c r="F119" t="s">
        <v>430</v>
      </c>
      <c r="G119" t="s">
        <v>431</v>
      </c>
      <c r="H119" t="s">
        <v>181</v>
      </c>
      <c r="I119" t="s">
        <v>54</v>
      </c>
      <c r="J119" t="s">
        <v>563</v>
      </c>
      <c r="K119" t="s">
        <v>59</v>
      </c>
      <c r="L119" t="s">
        <v>571</v>
      </c>
      <c r="M119">
        <v>112</v>
      </c>
      <c r="N119" s="10" t="s">
        <v>714</v>
      </c>
      <c r="O119" t="s">
        <v>67</v>
      </c>
      <c r="Q119" t="s">
        <v>572</v>
      </c>
      <c r="R119" s="3">
        <v>45930</v>
      </c>
      <c r="S119" t="s">
        <v>573</v>
      </c>
    </row>
    <row r="120" spans="1:19" x14ac:dyDescent="0.25">
      <c r="A120">
        <v>2025</v>
      </c>
      <c r="B120" s="3">
        <v>45839</v>
      </c>
      <c r="C120" s="3">
        <v>45930</v>
      </c>
      <c r="D120" t="s">
        <v>432</v>
      </c>
      <c r="E120" t="s">
        <v>433</v>
      </c>
      <c r="F120" t="s">
        <v>430</v>
      </c>
      <c r="G120" t="s">
        <v>434</v>
      </c>
      <c r="H120" t="s">
        <v>435</v>
      </c>
      <c r="I120" t="s">
        <v>54</v>
      </c>
      <c r="J120" t="s">
        <v>563</v>
      </c>
      <c r="K120" t="s">
        <v>59</v>
      </c>
      <c r="L120" t="s">
        <v>571</v>
      </c>
      <c r="M120">
        <v>113</v>
      </c>
      <c r="N120" s="10" t="s">
        <v>715</v>
      </c>
      <c r="O120" t="s">
        <v>67</v>
      </c>
      <c r="Q120" t="s">
        <v>572</v>
      </c>
      <c r="R120" s="3">
        <v>45930</v>
      </c>
      <c r="S120" t="s">
        <v>573</v>
      </c>
    </row>
    <row r="121" spans="1:19" x14ac:dyDescent="0.25">
      <c r="A121">
        <v>2025</v>
      </c>
      <c r="B121" s="3">
        <v>45839</v>
      </c>
      <c r="C121" s="3">
        <v>45930</v>
      </c>
      <c r="D121" t="s">
        <v>225</v>
      </c>
      <c r="E121" t="s">
        <v>226</v>
      </c>
      <c r="F121" t="s">
        <v>436</v>
      </c>
      <c r="G121" t="s">
        <v>431</v>
      </c>
      <c r="H121" t="s">
        <v>435</v>
      </c>
      <c r="I121" t="s">
        <v>55</v>
      </c>
      <c r="J121" t="s">
        <v>563</v>
      </c>
      <c r="K121" t="s">
        <v>58</v>
      </c>
      <c r="L121" t="s">
        <v>571</v>
      </c>
      <c r="M121">
        <v>114</v>
      </c>
      <c r="N121" s="10" t="s">
        <v>716</v>
      </c>
      <c r="O121" t="s">
        <v>67</v>
      </c>
      <c r="Q121" t="s">
        <v>572</v>
      </c>
      <c r="R121" s="3">
        <v>45930</v>
      </c>
      <c r="S121" t="s">
        <v>573</v>
      </c>
    </row>
    <row r="122" spans="1:19" x14ac:dyDescent="0.25">
      <c r="A122">
        <v>2025</v>
      </c>
      <c r="B122" s="3">
        <v>45839</v>
      </c>
      <c r="C122" s="3">
        <v>45930</v>
      </c>
      <c r="D122" t="s">
        <v>437</v>
      </c>
      <c r="E122" t="s">
        <v>438</v>
      </c>
      <c r="F122" t="s">
        <v>106</v>
      </c>
      <c r="G122" t="s">
        <v>431</v>
      </c>
      <c r="H122" t="s">
        <v>435</v>
      </c>
      <c r="I122" t="s">
        <v>55</v>
      </c>
      <c r="J122" t="s">
        <v>563</v>
      </c>
      <c r="K122" t="s">
        <v>58</v>
      </c>
      <c r="L122" t="s">
        <v>571</v>
      </c>
      <c r="M122">
        <v>115</v>
      </c>
      <c r="N122" s="10" t="s">
        <v>717</v>
      </c>
      <c r="O122" t="s">
        <v>67</v>
      </c>
      <c r="Q122" t="s">
        <v>572</v>
      </c>
      <c r="R122" s="3">
        <v>45930</v>
      </c>
      <c r="S122" t="s">
        <v>573</v>
      </c>
    </row>
    <row r="123" spans="1:19" x14ac:dyDescent="0.25">
      <c r="A123">
        <v>2025</v>
      </c>
      <c r="B123" s="3">
        <v>45839</v>
      </c>
      <c r="C123" s="3">
        <v>45930</v>
      </c>
      <c r="D123" t="s">
        <v>354</v>
      </c>
      <c r="E123" t="s">
        <v>439</v>
      </c>
      <c r="F123" t="s">
        <v>440</v>
      </c>
      <c r="G123" t="s">
        <v>441</v>
      </c>
      <c r="H123" t="s">
        <v>83</v>
      </c>
      <c r="I123" t="s">
        <v>55</v>
      </c>
      <c r="J123" t="s">
        <v>563</v>
      </c>
      <c r="K123" t="s">
        <v>61</v>
      </c>
      <c r="L123" t="s">
        <v>571</v>
      </c>
      <c r="M123">
        <v>116</v>
      </c>
      <c r="N123" s="10" t="s">
        <v>718</v>
      </c>
      <c r="O123" t="s">
        <v>67</v>
      </c>
      <c r="Q123" t="s">
        <v>572</v>
      </c>
      <c r="R123" s="3">
        <v>45930</v>
      </c>
      <c r="S123" t="s">
        <v>573</v>
      </c>
    </row>
    <row r="124" spans="1:19" x14ac:dyDescent="0.25">
      <c r="A124">
        <v>2025</v>
      </c>
      <c r="B124" s="3">
        <v>45839</v>
      </c>
      <c r="C124" s="3">
        <v>45930</v>
      </c>
      <c r="D124" t="s">
        <v>84</v>
      </c>
      <c r="E124" t="s">
        <v>442</v>
      </c>
      <c r="F124" t="s">
        <v>443</v>
      </c>
      <c r="G124" t="s">
        <v>441</v>
      </c>
      <c r="H124" t="s">
        <v>83</v>
      </c>
      <c r="I124" t="s">
        <v>55</v>
      </c>
      <c r="J124" t="s">
        <v>563</v>
      </c>
      <c r="K124" t="s">
        <v>61</v>
      </c>
      <c r="L124" t="s">
        <v>571</v>
      </c>
      <c r="M124">
        <v>117</v>
      </c>
      <c r="N124" s="10" t="s">
        <v>719</v>
      </c>
      <c r="O124" t="s">
        <v>67</v>
      </c>
      <c r="Q124" t="s">
        <v>572</v>
      </c>
      <c r="R124" s="3">
        <v>45930</v>
      </c>
      <c r="S124" t="s">
        <v>573</v>
      </c>
    </row>
    <row r="125" spans="1:19" x14ac:dyDescent="0.25">
      <c r="A125">
        <v>2025</v>
      </c>
      <c r="B125" s="3">
        <v>45839</v>
      </c>
      <c r="C125" s="3">
        <v>45930</v>
      </c>
      <c r="D125" t="s">
        <v>84</v>
      </c>
      <c r="E125" t="s">
        <v>286</v>
      </c>
      <c r="F125" t="s">
        <v>444</v>
      </c>
      <c r="G125" t="s">
        <v>441</v>
      </c>
      <c r="H125" t="s">
        <v>445</v>
      </c>
      <c r="I125" t="s">
        <v>55</v>
      </c>
      <c r="J125" t="s">
        <v>563</v>
      </c>
      <c r="K125" t="s">
        <v>61</v>
      </c>
      <c r="L125" t="s">
        <v>571</v>
      </c>
      <c r="M125">
        <v>118</v>
      </c>
      <c r="N125" s="10" t="s">
        <v>720</v>
      </c>
      <c r="O125" t="s">
        <v>67</v>
      </c>
      <c r="Q125" t="s">
        <v>572</v>
      </c>
      <c r="R125" s="3">
        <v>45930</v>
      </c>
      <c r="S125" t="s">
        <v>573</v>
      </c>
    </row>
    <row r="126" spans="1:19" x14ac:dyDescent="0.25">
      <c r="A126">
        <v>2025</v>
      </c>
      <c r="B126" s="3">
        <v>45839</v>
      </c>
      <c r="C126" s="3">
        <v>45930</v>
      </c>
      <c r="D126" t="s">
        <v>125</v>
      </c>
      <c r="E126" t="s">
        <v>240</v>
      </c>
      <c r="F126" t="s">
        <v>446</v>
      </c>
      <c r="G126" t="s">
        <v>447</v>
      </c>
      <c r="H126" t="s">
        <v>137</v>
      </c>
      <c r="I126" t="s">
        <v>54</v>
      </c>
      <c r="J126" t="s">
        <v>563</v>
      </c>
      <c r="K126" t="s">
        <v>58</v>
      </c>
      <c r="L126" t="s">
        <v>571</v>
      </c>
      <c r="M126">
        <v>119</v>
      </c>
      <c r="N126" s="10" t="s">
        <v>721</v>
      </c>
      <c r="O126" t="s">
        <v>67</v>
      </c>
      <c r="Q126" t="s">
        <v>572</v>
      </c>
      <c r="R126" s="3">
        <v>45930</v>
      </c>
      <c r="S126" t="s">
        <v>573</v>
      </c>
    </row>
    <row r="127" spans="1:19" x14ac:dyDescent="0.25">
      <c r="A127">
        <v>2025</v>
      </c>
      <c r="B127" s="3">
        <v>45839</v>
      </c>
      <c r="C127" s="3">
        <v>45930</v>
      </c>
      <c r="D127" t="s">
        <v>84</v>
      </c>
      <c r="E127" t="s">
        <v>85</v>
      </c>
      <c r="F127" t="s">
        <v>448</v>
      </c>
      <c r="G127" t="s">
        <v>449</v>
      </c>
      <c r="H127" t="s">
        <v>450</v>
      </c>
      <c r="I127" t="s">
        <v>55</v>
      </c>
      <c r="J127" t="s">
        <v>563</v>
      </c>
      <c r="K127" t="s">
        <v>61</v>
      </c>
      <c r="L127" t="s">
        <v>571</v>
      </c>
      <c r="M127">
        <v>120</v>
      </c>
      <c r="N127" s="10" t="s">
        <v>722</v>
      </c>
      <c r="O127" t="s">
        <v>67</v>
      </c>
      <c r="Q127" t="s">
        <v>572</v>
      </c>
      <c r="R127" s="3">
        <v>45930</v>
      </c>
      <c r="S127" t="s">
        <v>573</v>
      </c>
    </row>
    <row r="128" spans="1:19" x14ac:dyDescent="0.25">
      <c r="A128">
        <v>2025</v>
      </c>
      <c r="B128" s="3">
        <v>45839</v>
      </c>
      <c r="C128" s="3">
        <v>45930</v>
      </c>
      <c r="D128" t="s">
        <v>79</v>
      </c>
      <c r="E128" t="s">
        <v>451</v>
      </c>
      <c r="F128" t="s">
        <v>452</v>
      </c>
      <c r="G128" t="s">
        <v>453</v>
      </c>
      <c r="H128" t="s">
        <v>454</v>
      </c>
      <c r="I128" t="s">
        <v>54</v>
      </c>
      <c r="J128" t="s">
        <v>563</v>
      </c>
      <c r="K128" t="s">
        <v>61</v>
      </c>
      <c r="L128" t="s">
        <v>571</v>
      </c>
      <c r="M128">
        <v>121</v>
      </c>
      <c r="N128" s="10" t="s">
        <v>723</v>
      </c>
      <c r="O128" t="s">
        <v>67</v>
      </c>
      <c r="Q128" t="s">
        <v>572</v>
      </c>
      <c r="R128" s="3">
        <v>45930</v>
      </c>
      <c r="S128" t="s">
        <v>573</v>
      </c>
    </row>
    <row r="129" spans="1:19" x14ac:dyDescent="0.25">
      <c r="A129">
        <v>2025</v>
      </c>
      <c r="B129" s="3">
        <v>45839</v>
      </c>
      <c r="C129" s="3">
        <v>45930</v>
      </c>
      <c r="D129" t="s">
        <v>84</v>
      </c>
      <c r="E129" t="s">
        <v>286</v>
      </c>
      <c r="F129" t="s">
        <v>455</v>
      </c>
      <c r="G129" t="s">
        <v>456</v>
      </c>
      <c r="H129" t="s">
        <v>186</v>
      </c>
      <c r="I129" t="s">
        <v>55</v>
      </c>
      <c r="J129" t="s">
        <v>563</v>
      </c>
      <c r="K129" t="s">
        <v>61</v>
      </c>
      <c r="L129" t="s">
        <v>571</v>
      </c>
      <c r="M129">
        <v>122</v>
      </c>
      <c r="N129" s="10" t="s">
        <v>724</v>
      </c>
      <c r="O129" t="s">
        <v>67</v>
      </c>
      <c r="Q129" t="s">
        <v>572</v>
      </c>
      <c r="R129" s="3">
        <v>45930</v>
      </c>
      <c r="S129" t="s">
        <v>573</v>
      </c>
    </row>
    <row r="130" spans="1:19" x14ac:dyDescent="0.25">
      <c r="A130">
        <v>2025</v>
      </c>
      <c r="B130" s="3">
        <v>45839</v>
      </c>
      <c r="C130" s="3">
        <v>45930</v>
      </c>
      <c r="D130" t="s">
        <v>297</v>
      </c>
      <c r="E130" t="s">
        <v>457</v>
      </c>
      <c r="F130" t="s">
        <v>458</v>
      </c>
      <c r="G130" t="s">
        <v>456</v>
      </c>
      <c r="H130" t="s">
        <v>459</v>
      </c>
      <c r="I130" t="s">
        <v>55</v>
      </c>
      <c r="J130" t="s">
        <v>563</v>
      </c>
      <c r="K130" t="s">
        <v>62</v>
      </c>
      <c r="L130" t="s">
        <v>571</v>
      </c>
      <c r="M130">
        <v>123</v>
      </c>
      <c r="N130" s="10" t="s">
        <v>725</v>
      </c>
      <c r="O130" t="s">
        <v>67</v>
      </c>
      <c r="Q130" t="s">
        <v>572</v>
      </c>
      <c r="R130" s="3">
        <v>45930</v>
      </c>
      <c r="S130" t="s">
        <v>573</v>
      </c>
    </row>
    <row r="131" spans="1:19" x14ac:dyDescent="0.25">
      <c r="A131">
        <v>2025</v>
      </c>
      <c r="B131" s="3">
        <v>45839</v>
      </c>
      <c r="C131" s="3">
        <v>45930</v>
      </c>
      <c r="D131" t="s">
        <v>460</v>
      </c>
      <c r="E131" t="s">
        <v>461</v>
      </c>
      <c r="F131" t="s">
        <v>462</v>
      </c>
      <c r="G131" t="s">
        <v>463</v>
      </c>
      <c r="H131" t="s">
        <v>464</v>
      </c>
      <c r="I131" t="s">
        <v>54</v>
      </c>
      <c r="J131" t="s">
        <v>563</v>
      </c>
      <c r="K131" t="s">
        <v>61</v>
      </c>
      <c r="L131" t="s">
        <v>571</v>
      </c>
      <c r="M131">
        <v>124</v>
      </c>
      <c r="N131" s="10" t="s">
        <v>726</v>
      </c>
      <c r="O131" t="s">
        <v>67</v>
      </c>
      <c r="Q131" t="s">
        <v>572</v>
      </c>
      <c r="R131" s="3">
        <v>45930</v>
      </c>
      <c r="S131" t="s">
        <v>573</v>
      </c>
    </row>
    <row r="132" spans="1:19" x14ac:dyDescent="0.25">
      <c r="A132">
        <v>2025</v>
      </c>
      <c r="B132" s="3">
        <v>45839</v>
      </c>
      <c r="C132" s="3">
        <v>45930</v>
      </c>
      <c r="D132" t="s">
        <v>465</v>
      </c>
      <c r="E132" t="s">
        <v>166</v>
      </c>
      <c r="F132" t="s">
        <v>466</v>
      </c>
      <c r="G132" t="s">
        <v>467</v>
      </c>
      <c r="H132" t="s">
        <v>182</v>
      </c>
      <c r="I132" t="s">
        <v>54</v>
      </c>
      <c r="J132" t="s">
        <v>563</v>
      </c>
      <c r="K132" t="s">
        <v>61</v>
      </c>
      <c r="L132" t="s">
        <v>571</v>
      </c>
      <c r="M132">
        <v>125</v>
      </c>
      <c r="N132" s="10" t="s">
        <v>727</v>
      </c>
      <c r="O132" t="s">
        <v>67</v>
      </c>
      <c r="Q132" t="s">
        <v>572</v>
      </c>
      <c r="R132" s="3">
        <v>45930</v>
      </c>
      <c r="S132" t="s">
        <v>573</v>
      </c>
    </row>
    <row r="133" spans="1:19" x14ac:dyDescent="0.25">
      <c r="A133">
        <v>2025</v>
      </c>
      <c r="B133" s="3">
        <v>45839</v>
      </c>
      <c r="C133" s="3">
        <v>45930</v>
      </c>
      <c r="D133" t="s">
        <v>84</v>
      </c>
      <c r="E133" t="s">
        <v>166</v>
      </c>
      <c r="F133" t="s">
        <v>468</v>
      </c>
      <c r="G133" t="s">
        <v>469</v>
      </c>
      <c r="H133" t="s">
        <v>470</v>
      </c>
      <c r="I133" t="s">
        <v>55</v>
      </c>
      <c r="J133" t="s">
        <v>563</v>
      </c>
      <c r="K133" t="s">
        <v>61</v>
      </c>
      <c r="L133" t="s">
        <v>571</v>
      </c>
      <c r="M133">
        <v>126</v>
      </c>
      <c r="N133" s="10" t="s">
        <v>728</v>
      </c>
      <c r="O133" t="s">
        <v>67</v>
      </c>
      <c r="Q133" t="s">
        <v>572</v>
      </c>
      <c r="R133" s="3">
        <v>45930</v>
      </c>
      <c r="S133" t="s">
        <v>573</v>
      </c>
    </row>
    <row r="134" spans="1:19" x14ac:dyDescent="0.25">
      <c r="A134">
        <v>2025</v>
      </c>
      <c r="B134" s="3">
        <v>45839</v>
      </c>
      <c r="C134" s="3">
        <v>45930</v>
      </c>
      <c r="D134" t="s">
        <v>354</v>
      </c>
      <c r="E134" t="s">
        <v>471</v>
      </c>
      <c r="F134" t="s">
        <v>472</v>
      </c>
      <c r="G134" t="s">
        <v>469</v>
      </c>
      <c r="H134" t="s">
        <v>473</v>
      </c>
      <c r="I134" t="s">
        <v>55</v>
      </c>
      <c r="J134" t="s">
        <v>563</v>
      </c>
      <c r="K134" t="s">
        <v>61</v>
      </c>
      <c r="L134" t="s">
        <v>571</v>
      </c>
      <c r="M134">
        <v>127</v>
      </c>
      <c r="N134" s="10" t="s">
        <v>729</v>
      </c>
      <c r="O134" t="s">
        <v>67</v>
      </c>
      <c r="Q134" t="s">
        <v>572</v>
      </c>
      <c r="R134" s="3">
        <v>45930</v>
      </c>
      <c r="S134" t="s">
        <v>573</v>
      </c>
    </row>
    <row r="135" spans="1:19" x14ac:dyDescent="0.25">
      <c r="A135">
        <v>2025</v>
      </c>
      <c r="B135" s="3">
        <v>45839</v>
      </c>
      <c r="C135" s="3">
        <v>45930</v>
      </c>
      <c r="D135" t="s">
        <v>79</v>
      </c>
      <c r="E135" t="s">
        <v>474</v>
      </c>
      <c r="F135" t="s">
        <v>475</v>
      </c>
      <c r="G135" t="s">
        <v>469</v>
      </c>
      <c r="H135" t="s">
        <v>473</v>
      </c>
      <c r="I135" t="s">
        <v>54</v>
      </c>
      <c r="J135" t="s">
        <v>563</v>
      </c>
      <c r="K135" t="s">
        <v>62</v>
      </c>
      <c r="L135" t="s">
        <v>571</v>
      </c>
      <c r="M135">
        <v>128</v>
      </c>
      <c r="N135" s="10" t="s">
        <v>730</v>
      </c>
      <c r="O135" t="s">
        <v>67</v>
      </c>
      <c r="Q135" t="s">
        <v>572</v>
      </c>
      <c r="R135" s="3">
        <v>45930</v>
      </c>
      <c r="S135" t="s">
        <v>573</v>
      </c>
    </row>
    <row r="136" spans="1:19" x14ac:dyDescent="0.25">
      <c r="A136">
        <v>2025</v>
      </c>
      <c r="B136" s="3">
        <v>45839</v>
      </c>
      <c r="C136" s="3">
        <v>45930</v>
      </c>
      <c r="D136" t="s">
        <v>193</v>
      </c>
      <c r="E136" t="s">
        <v>194</v>
      </c>
      <c r="F136" t="s">
        <v>476</v>
      </c>
      <c r="G136" t="s">
        <v>197</v>
      </c>
      <c r="H136" t="s">
        <v>158</v>
      </c>
      <c r="I136" t="s">
        <v>55</v>
      </c>
      <c r="J136" t="s">
        <v>563</v>
      </c>
      <c r="K136" t="s">
        <v>59</v>
      </c>
      <c r="L136" t="s">
        <v>571</v>
      </c>
      <c r="M136">
        <v>129</v>
      </c>
      <c r="N136" s="10" t="s">
        <v>731</v>
      </c>
      <c r="O136" t="s">
        <v>67</v>
      </c>
      <c r="Q136" t="s">
        <v>572</v>
      </c>
      <c r="R136" s="3">
        <v>45930</v>
      </c>
      <c r="S136" t="s">
        <v>573</v>
      </c>
    </row>
    <row r="137" spans="1:19" x14ac:dyDescent="0.25">
      <c r="A137">
        <v>2025</v>
      </c>
      <c r="B137" s="3">
        <v>45839</v>
      </c>
      <c r="C137" s="3">
        <v>45930</v>
      </c>
      <c r="D137" t="s">
        <v>79</v>
      </c>
      <c r="E137" t="s">
        <v>80</v>
      </c>
      <c r="F137" t="s">
        <v>477</v>
      </c>
      <c r="G137" t="s">
        <v>197</v>
      </c>
      <c r="H137" t="s">
        <v>327</v>
      </c>
      <c r="I137" t="s">
        <v>54</v>
      </c>
      <c r="J137" t="s">
        <v>563</v>
      </c>
      <c r="K137" t="s">
        <v>61</v>
      </c>
      <c r="L137" t="s">
        <v>571</v>
      </c>
      <c r="M137">
        <v>130</v>
      </c>
      <c r="N137" s="10" t="s">
        <v>732</v>
      </c>
      <c r="O137" t="s">
        <v>67</v>
      </c>
      <c r="Q137" t="s">
        <v>572</v>
      </c>
      <c r="R137" s="3">
        <v>45930</v>
      </c>
      <c r="S137" t="s">
        <v>573</v>
      </c>
    </row>
    <row r="138" spans="1:19" x14ac:dyDescent="0.25">
      <c r="A138">
        <v>2025</v>
      </c>
      <c r="B138" s="3">
        <v>45839</v>
      </c>
      <c r="C138" s="3">
        <v>45930</v>
      </c>
      <c r="D138" t="s">
        <v>113</v>
      </c>
      <c r="E138" t="s">
        <v>478</v>
      </c>
      <c r="F138" t="s">
        <v>479</v>
      </c>
      <c r="G138" t="s">
        <v>480</v>
      </c>
      <c r="H138" t="s">
        <v>481</v>
      </c>
      <c r="I138" t="s">
        <v>54</v>
      </c>
      <c r="J138" t="s">
        <v>563</v>
      </c>
      <c r="K138" t="s">
        <v>61</v>
      </c>
      <c r="L138" t="s">
        <v>571</v>
      </c>
      <c r="M138">
        <v>131</v>
      </c>
      <c r="N138" s="10" t="s">
        <v>733</v>
      </c>
      <c r="O138" t="s">
        <v>67</v>
      </c>
      <c r="Q138" t="s">
        <v>572</v>
      </c>
      <c r="R138" s="3">
        <v>45930</v>
      </c>
      <c r="S138" t="s">
        <v>573</v>
      </c>
    </row>
    <row r="139" spans="1:19" x14ac:dyDescent="0.25">
      <c r="A139">
        <v>2025</v>
      </c>
      <c r="B139" s="3">
        <v>45839</v>
      </c>
      <c r="C139" s="3">
        <v>45930</v>
      </c>
      <c r="D139" t="s">
        <v>79</v>
      </c>
      <c r="E139" t="s">
        <v>209</v>
      </c>
      <c r="F139" t="s">
        <v>482</v>
      </c>
      <c r="G139" t="s">
        <v>483</v>
      </c>
      <c r="H139" t="s">
        <v>484</v>
      </c>
      <c r="I139" t="s">
        <v>54</v>
      </c>
      <c r="J139" t="s">
        <v>563</v>
      </c>
      <c r="K139" t="s">
        <v>61</v>
      </c>
      <c r="L139" t="s">
        <v>571</v>
      </c>
      <c r="M139">
        <v>132</v>
      </c>
      <c r="N139" s="10" t="s">
        <v>734</v>
      </c>
      <c r="O139" t="s">
        <v>67</v>
      </c>
      <c r="Q139" t="s">
        <v>572</v>
      </c>
      <c r="R139" s="3">
        <v>45930</v>
      </c>
      <c r="S139" t="s">
        <v>573</v>
      </c>
    </row>
    <row r="140" spans="1:19" x14ac:dyDescent="0.25">
      <c r="A140">
        <v>2025</v>
      </c>
      <c r="B140" s="3">
        <v>45839</v>
      </c>
      <c r="C140" s="3">
        <v>45930</v>
      </c>
      <c r="D140" t="s">
        <v>193</v>
      </c>
      <c r="E140" t="s">
        <v>485</v>
      </c>
      <c r="F140" t="s">
        <v>486</v>
      </c>
      <c r="G140" t="s">
        <v>339</v>
      </c>
      <c r="H140" t="s">
        <v>487</v>
      </c>
      <c r="I140" t="s">
        <v>55</v>
      </c>
      <c r="J140" t="s">
        <v>563</v>
      </c>
      <c r="K140" t="s">
        <v>59</v>
      </c>
      <c r="L140" t="s">
        <v>571</v>
      </c>
      <c r="M140">
        <v>133</v>
      </c>
      <c r="N140" s="10" t="s">
        <v>735</v>
      </c>
      <c r="O140" t="s">
        <v>67</v>
      </c>
      <c r="Q140" t="s">
        <v>572</v>
      </c>
      <c r="R140" s="3">
        <v>45930</v>
      </c>
      <c r="S140" t="s">
        <v>573</v>
      </c>
    </row>
    <row r="141" spans="1:19" x14ac:dyDescent="0.25">
      <c r="A141">
        <v>2025</v>
      </c>
      <c r="B141" s="3">
        <v>45839</v>
      </c>
      <c r="C141" s="3">
        <v>45930</v>
      </c>
      <c r="D141" t="s">
        <v>84</v>
      </c>
      <c r="E141" t="s">
        <v>85</v>
      </c>
      <c r="F141" t="s">
        <v>488</v>
      </c>
      <c r="G141" t="s">
        <v>489</v>
      </c>
      <c r="H141" t="s">
        <v>490</v>
      </c>
      <c r="I141" t="s">
        <v>55</v>
      </c>
      <c r="J141" t="s">
        <v>563</v>
      </c>
      <c r="K141" t="s">
        <v>61</v>
      </c>
      <c r="L141" t="s">
        <v>571</v>
      </c>
      <c r="M141">
        <v>134</v>
      </c>
      <c r="N141" s="10" t="s">
        <v>736</v>
      </c>
      <c r="O141" t="s">
        <v>67</v>
      </c>
      <c r="Q141" t="s">
        <v>572</v>
      </c>
      <c r="R141" s="3">
        <v>45930</v>
      </c>
      <c r="S141" t="s">
        <v>573</v>
      </c>
    </row>
    <row r="142" spans="1:19" x14ac:dyDescent="0.25">
      <c r="A142">
        <v>2025</v>
      </c>
      <c r="B142" s="3">
        <v>45839</v>
      </c>
      <c r="C142" s="3">
        <v>45930</v>
      </c>
      <c r="D142" t="s">
        <v>84</v>
      </c>
      <c r="E142" t="s">
        <v>121</v>
      </c>
      <c r="F142" t="s">
        <v>491</v>
      </c>
      <c r="G142" t="s">
        <v>489</v>
      </c>
      <c r="H142" t="s">
        <v>431</v>
      </c>
      <c r="I142" t="s">
        <v>55</v>
      </c>
      <c r="J142" t="s">
        <v>563</v>
      </c>
      <c r="K142" t="s">
        <v>61</v>
      </c>
      <c r="L142" t="s">
        <v>571</v>
      </c>
      <c r="M142">
        <v>135</v>
      </c>
      <c r="N142" s="10" t="s">
        <v>737</v>
      </c>
      <c r="O142" t="s">
        <v>67</v>
      </c>
      <c r="Q142" t="s">
        <v>572</v>
      </c>
      <c r="R142" s="3">
        <v>45930</v>
      </c>
      <c r="S142" t="s">
        <v>573</v>
      </c>
    </row>
    <row r="143" spans="1:19" x14ac:dyDescent="0.25">
      <c r="A143">
        <v>2025</v>
      </c>
      <c r="B143" s="3">
        <v>45839</v>
      </c>
      <c r="C143" s="3">
        <v>45930</v>
      </c>
      <c r="D143" t="s">
        <v>492</v>
      </c>
      <c r="E143" t="s">
        <v>492</v>
      </c>
      <c r="F143" t="s">
        <v>493</v>
      </c>
      <c r="G143" t="s">
        <v>494</v>
      </c>
      <c r="H143" t="s">
        <v>495</v>
      </c>
      <c r="I143" t="s">
        <v>55</v>
      </c>
      <c r="J143" t="s">
        <v>564</v>
      </c>
      <c r="K143" t="s">
        <v>59</v>
      </c>
      <c r="L143" t="s">
        <v>571</v>
      </c>
      <c r="M143">
        <v>136</v>
      </c>
      <c r="N143" s="10" t="s">
        <v>738</v>
      </c>
      <c r="O143" t="s">
        <v>67</v>
      </c>
      <c r="Q143" t="s">
        <v>572</v>
      </c>
      <c r="R143" s="3">
        <v>45930</v>
      </c>
      <c r="S143" t="s">
        <v>573</v>
      </c>
    </row>
    <row r="144" spans="1:19" x14ac:dyDescent="0.25">
      <c r="A144">
        <v>2025</v>
      </c>
      <c r="B144" s="3">
        <v>45839</v>
      </c>
      <c r="C144" s="3">
        <v>45930</v>
      </c>
      <c r="D144" t="s">
        <v>79</v>
      </c>
      <c r="E144" t="s">
        <v>209</v>
      </c>
      <c r="F144" t="s">
        <v>496</v>
      </c>
      <c r="G144" t="s">
        <v>494</v>
      </c>
      <c r="H144" t="s">
        <v>495</v>
      </c>
      <c r="I144" t="s">
        <v>54</v>
      </c>
      <c r="J144" t="s">
        <v>563</v>
      </c>
      <c r="K144" t="s">
        <v>61</v>
      </c>
      <c r="L144" t="s">
        <v>571</v>
      </c>
      <c r="M144">
        <v>137</v>
      </c>
      <c r="N144" s="10" t="s">
        <v>739</v>
      </c>
      <c r="O144" t="s">
        <v>67</v>
      </c>
      <c r="Q144" t="s">
        <v>572</v>
      </c>
      <c r="R144" s="3">
        <v>45930</v>
      </c>
      <c r="S144" t="s">
        <v>573</v>
      </c>
    </row>
    <row r="145" spans="1:19" x14ac:dyDescent="0.25">
      <c r="A145">
        <v>2025</v>
      </c>
      <c r="B145" s="3">
        <v>45839</v>
      </c>
      <c r="C145" s="3">
        <v>45930</v>
      </c>
      <c r="D145" t="s">
        <v>84</v>
      </c>
      <c r="E145" t="s">
        <v>286</v>
      </c>
      <c r="F145" t="s">
        <v>497</v>
      </c>
      <c r="G145" t="s">
        <v>498</v>
      </c>
      <c r="H145" t="s">
        <v>495</v>
      </c>
      <c r="I145" t="s">
        <v>55</v>
      </c>
      <c r="J145" t="s">
        <v>563</v>
      </c>
      <c r="K145" t="s">
        <v>62</v>
      </c>
      <c r="L145" t="s">
        <v>571</v>
      </c>
      <c r="M145">
        <v>138</v>
      </c>
      <c r="N145" s="10" t="s">
        <v>740</v>
      </c>
      <c r="O145" t="s">
        <v>67</v>
      </c>
      <c r="Q145" t="s">
        <v>572</v>
      </c>
      <c r="R145" s="3">
        <v>45930</v>
      </c>
      <c r="S145" t="s">
        <v>573</v>
      </c>
    </row>
    <row r="146" spans="1:19" x14ac:dyDescent="0.25">
      <c r="A146">
        <v>2025</v>
      </c>
      <c r="B146" s="3">
        <v>45839</v>
      </c>
      <c r="C146" s="3">
        <v>45930</v>
      </c>
      <c r="D146" t="s">
        <v>79</v>
      </c>
      <c r="E146" t="s">
        <v>209</v>
      </c>
      <c r="F146" t="s">
        <v>499</v>
      </c>
      <c r="G146" t="s">
        <v>255</v>
      </c>
      <c r="H146" t="s">
        <v>500</v>
      </c>
      <c r="I146" t="s">
        <v>54</v>
      </c>
      <c r="J146" t="s">
        <v>563</v>
      </c>
      <c r="K146" t="s">
        <v>61</v>
      </c>
      <c r="L146" t="s">
        <v>571</v>
      </c>
      <c r="M146">
        <v>139</v>
      </c>
      <c r="N146" s="10" t="s">
        <v>741</v>
      </c>
      <c r="O146" t="s">
        <v>67</v>
      </c>
      <c r="Q146" t="s">
        <v>572</v>
      </c>
      <c r="R146" s="3">
        <v>45930</v>
      </c>
      <c r="S146" t="s">
        <v>573</v>
      </c>
    </row>
    <row r="147" spans="1:19" x14ac:dyDescent="0.25">
      <c r="A147">
        <v>2025</v>
      </c>
      <c r="B147" s="3">
        <v>45839</v>
      </c>
      <c r="C147" s="3">
        <v>45930</v>
      </c>
      <c r="D147" t="s">
        <v>79</v>
      </c>
      <c r="E147" t="s">
        <v>109</v>
      </c>
      <c r="F147" t="s">
        <v>366</v>
      </c>
      <c r="G147" t="s">
        <v>255</v>
      </c>
      <c r="H147" t="s">
        <v>500</v>
      </c>
      <c r="I147" t="s">
        <v>54</v>
      </c>
      <c r="J147" t="s">
        <v>563</v>
      </c>
      <c r="K147" t="s">
        <v>61</v>
      </c>
      <c r="L147" t="s">
        <v>571</v>
      </c>
      <c r="M147">
        <v>140</v>
      </c>
      <c r="N147" s="10" t="s">
        <v>742</v>
      </c>
      <c r="O147" t="s">
        <v>67</v>
      </c>
      <c r="Q147" t="s">
        <v>572</v>
      </c>
      <c r="R147" s="3">
        <v>45930</v>
      </c>
      <c r="S147" t="s">
        <v>573</v>
      </c>
    </row>
    <row r="148" spans="1:19" x14ac:dyDescent="0.25">
      <c r="A148">
        <v>2025</v>
      </c>
      <c r="B148" s="3">
        <v>45839</v>
      </c>
      <c r="C148" s="3">
        <v>45930</v>
      </c>
      <c r="D148" t="s">
        <v>501</v>
      </c>
      <c r="E148" t="s">
        <v>502</v>
      </c>
      <c r="F148" t="s">
        <v>503</v>
      </c>
      <c r="G148" t="s">
        <v>255</v>
      </c>
      <c r="H148" t="s">
        <v>137</v>
      </c>
      <c r="I148" t="s">
        <v>55</v>
      </c>
      <c r="J148" t="s">
        <v>563</v>
      </c>
      <c r="K148" t="s">
        <v>61</v>
      </c>
      <c r="L148" t="s">
        <v>571</v>
      </c>
      <c r="M148">
        <v>141</v>
      </c>
      <c r="N148" s="10" t="s">
        <v>743</v>
      </c>
      <c r="O148" t="s">
        <v>67</v>
      </c>
      <c r="Q148" t="s">
        <v>572</v>
      </c>
      <c r="R148" s="3">
        <v>45930</v>
      </c>
      <c r="S148" t="s">
        <v>573</v>
      </c>
    </row>
    <row r="149" spans="1:19" x14ac:dyDescent="0.25">
      <c r="A149">
        <v>2025</v>
      </c>
      <c r="B149" s="3">
        <v>45839</v>
      </c>
      <c r="C149" s="3">
        <v>45930</v>
      </c>
      <c r="D149" t="s">
        <v>79</v>
      </c>
      <c r="E149" t="s">
        <v>343</v>
      </c>
      <c r="F149" t="s">
        <v>504</v>
      </c>
      <c r="G149" t="s">
        <v>255</v>
      </c>
      <c r="H149" t="s">
        <v>505</v>
      </c>
      <c r="I149" t="s">
        <v>54</v>
      </c>
      <c r="J149" t="s">
        <v>563</v>
      </c>
      <c r="K149" t="s">
        <v>59</v>
      </c>
      <c r="L149" t="s">
        <v>571</v>
      </c>
      <c r="M149">
        <v>142</v>
      </c>
      <c r="N149" s="10" t="s">
        <v>744</v>
      </c>
      <c r="O149" t="s">
        <v>67</v>
      </c>
      <c r="Q149" t="s">
        <v>572</v>
      </c>
      <c r="R149" s="3">
        <v>45930</v>
      </c>
      <c r="S149" t="s">
        <v>573</v>
      </c>
    </row>
    <row r="150" spans="1:19" x14ac:dyDescent="0.25">
      <c r="A150">
        <v>2025</v>
      </c>
      <c r="B150" s="3">
        <v>45839</v>
      </c>
      <c r="C150" s="3">
        <v>45930</v>
      </c>
      <c r="D150" t="s">
        <v>154</v>
      </c>
      <c r="E150" t="s">
        <v>506</v>
      </c>
      <c r="F150" t="s">
        <v>507</v>
      </c>
      <c r="G150" t="s">
        <v>255</v>
      </c>
      <c r="H150" t="s">
        <v>508</v>
      </c>
      <c r="I150" t="s">
        <v>55</v>
      </c>
      <c r="J150" t="s">
        <v>563</v>
      </c>
      <c r="K150" t="s">
        <v>62</v>
      </c>
      <c r="L150" t="s">
        <v>571</v>
      </c>
      <c r="M150">
        <v>143</v>
      </c>
      <c r="N150" s="10" t="s">
        <v>745</v>
      </c>
      <c r="O150" t="s">
        <v>67</v>
      </c>
      <c r="Q150" t="s">
        <v>572</v>
      </c>
      <c r="R150" s="3">
        <v>45930</v>
      </c>
      <c r="S150" t="s">
        <v>573</v>
      </c>
    </row>
    <row r="151" spans="1:19" x14ac:dyDescent="0.25">
      <c r="A151">
        <v>2025</v>
      </c>
      <c r="B151" s="3">
        <v>45839</v>
      </c>
      <c r="C151" s="3">
        <v>45930</v>
      </c>
      <c r="D151" t="s">
        <v>509</v>
      </c>
      <c r="E151" t="s">
        <v>510</v>
      </c>
      <c r="F151" t="s">
        <v>161</v>
      </c>
      <c r="G151" t="s">
        <v>255</v>
      </c>
      <c r="H151" t="s">
        <v>508</v>
      </c>
      <c r="I151" t="s">
        <v>54</v>
      </c>
      <c r="J151" t="s">
        <v>563</v>
      </c>
      <c r="K151" t="s">
        <v>59</v>
      </c>
      <c r="L151" t="s">
        <v>571</v>
      </c>
      <c r="M151">
        <v>144</v>
      </c>
      <c r="N151" s="10" t="s">
        <v>746</v>
      </c>
      <c r="O151" t="s">
        <v>67</v>
      </c>
      <c r="Q151" t="s">
        <v>572</v>
      </c>
      <c r="R151" s="3">
        <v>45930</v>
      </c>
      <c r="S151" t="s">
        <v>573</v>
      </c>
    </row>
    <row r="152" spans="1:19" x14ac:dyDescent="0.25">
      <c r="A152">
        <v>2025</v>
      </c>
      <c r="B152" s="3">
        <v>45839</v>
      </c>
      <c r="C152" s="3">
        <v>45930</v>
      </c>
      <c r="D152" t="s">
        <v>79</v>
      </c>
      <c r="E152" t="s">
        <v>511</v>
      </c>
      <c r="F152" t="s">
        <v>512</v>
      </c>
      <c r="G152" t="s">
        <v>513</v>
      </c>
      <c r="H152" t="s">
        <v>514</v>
      </c>
      <c r="I152" t="s">
        <v>54</v>
      </c>
      <c r="J152" t="s">
        <v>563</v>
      </c>
      <c r="K152" t="s">
        <v>61</v>
      </c>
      <c r="L152" t="s">
        <v>571</v>
      </c>
      <c r="M152">
        <v>145</v>
      </c>
      <c r="N152" s="10" t="s">
        <v>747</v>
      </c>
      <c r="O152" t="s">
        <v>67</v>
      </c>
      <c r="Q152" t="s">
        <v>572</v>
      </c>
      <c r="R152" s="3">
        <v>45930</v>
      </c>
      <c r="S152" t="s">
        <v>573</v>
      </c>
    </row>
    <row r="153" spans="1:19" x14ac:dyDescent="0.25">
      <c r="A153">
        <v>2025</v>
      </c>
      <c r="B153" s="3">
        <v>45839</v>
      </c>
      <c r="C153" s="3">
        <v>45930</v>
      </c>
      <c r="D153" t="s">
        <v>354</v>
      </c>
      <c r="E153" t="s">
        <v>515</v>
      </c>
      <c r="F153" t="s">
        <v>516</v>
      </c>
      <c r="G153" t="s">
        <v>517</v>
      </c>
      <c r="H153" t="s">
        <v>293</v>
      </c>
      <c r="I153" t="s">
        <v>55</v>
      </c>
      <c r="J153" t="s">
        <v>563</v>
      </c>
      <c r="K153" t="s">
        <v>61</v>
      </c>
      <c r="L153" t="s">
        <v>571</v>
      </c>
      <c r="M153">
        <v>146</v>
      </c>
      <c r="N153" s="10" t="s">
        <v>748</v>
      </c>
      <c r="O153" t="s">
        <v>67</v>
      </c>
      <c r="Q153" t="s">
        <v>572</v>
      </c>
      <c r="R153" s="3">
        <v>45930</v>
      </c>
      <c r="S153" t="s">
        <v>573</v>
      </c>
    </row>
    <row r="154" spans="1:19" x14ac:dyDescent="0.25">
      <c r="A154">
        <v>2025</v>
      </c>
      <c r="B154" s="3">
        <v>45839</v>
      </c>
      <c r="C154" s="3">
        <v>45930</v>
      </c>
      <c r="D154" t="s">
        <v>125</v>
      </c>
      <c r="E154" t="s">
        <v>126</v>
      </c>
      <c r="F154" t="s">
        <v>518</v>
      </c>
      <c r="G154" t="s">
        <v>519</v>
      </c>
      <c r="H154" t="s">
        <v>520</v>
      </c>
      <c r="I154" t="s">
        <v>55</v>
      </c>
      <c r="J154" t="s">
        <v>563</v>
      </c>
      <c r="K154" t="s">
        <v>59</v>
      </c>
      <c r="L154" t="s">
        <v>571</v>
      </c>
      <c r="M154">
        <v>147</v>
      </c>
      <c r="N154" s="10" t="s">
        <v>749</v>
      </c>
      <c r="O154" t="s">
        <v>67</v>
      </c>
      <c r="Q154" t="s">
        <v>572</v>
      </c>
      <c r="R154" s="3">
        <v>45930</v>
      </c>
      <c r="S154" t="s">
        <v>573</v>
      </c>
    </row>
    <row r="155" spans="1:19" x14ac:dyDescent="0.25">
      <c r="A155">
        <v>2025</v>
      </c>
      <c r="B155" s="3">
        <v>45839</v>
      </c>
      <c r="C155" s="3">
        <v>45930</v>
      </c>
      <c r="D155" t="s">
        <v>79</v>
      </c>
      <c r="E155" t="s">
        <v>134</v>
      </c>
      <c r="F155" t="s">
        <v>315</v>
      </c>
      <c r="G155" t="s">
        <v>521</v>
      </c>
      <c r="H155" t="s">
        <v>473</v>
      </c>
      <c r="I155" t="s">
        <v>54</v>
      </c>
      <c r="J155" t="s">
        <v>563</v>
      </c>
      <c r="K155" t="s">
        <v>62</v>
      </c>
      <c r="L155" t="s">
        <v>571</v>
      </c>
      <c r="M155">
        <v>148</v>
      </c>
      <c r="N155" s="10" t="s">
        <v>750</v>
      </c>
      <c r="O155" t="s">
        <v>67</v>
      </c>
      <c r="Q155" t="s">
        <v>572</v>
      </c>
      <c r="R155" s="3">
        <v>45930</v>
      </c>
      <c r="S155" t="s">
        <v>573</v>
      </c>
    </row>
    <row r="156" spans="1:19" x14ac:dyDescent="0.25">
      <c r="A156">
        <v>2025</v>
      </c>
      <c r="B156" s="3">
        <v>45839</v>
      </c>
      <c r="C156" s="3">
        <v>45930</v>
      </c>
      <c r="D156" t="s">
        <v>84</v>
      </c>
      <c r="E156" t="s">
        <v>522</v>
      </c>
      <c r="F156" t="s">
        <v>523</v>
      </c>
      <c r="G156" t="s">
        <v>524</v>
      </c>
      <c r="H156" t="s">
        <v>182</v>
      </c>
      <c r="I156" t="s">
        <v>55</v>
      </c>
      <c r="J156" t="s">
        <v>563</v>
      </c>
      <c r="K156" t="s">
        <v>61</v>
      </c>
      <c r="L156" t="s">
        <v>571</v>
      </c>
      <c r="M156">
        <v>149</v>
      </c>
      <c r="N156" s="10" t="s">
        <v>751</v>
      </c>
      <c r="O156" t="s">
        <v>67</v>
      </c>
      <c r="Q156" t="s">
        <v>572</v>
      </c>
      <c r="R156" s="3">
        <v>45930</v>
      </c>
      <c r="S156" t="s">
        <v>573</v>
      </c>
    </row>
    <row r="157" spans="1:19" x14ac:dyDescent="0.25">
      <c r="A157">
        <v>2025</v>
      </c>
      <c r="B157" s="3">
        <v>45839</v>
      </c>
      <c r="C157" s="3">
        <v>45930</v>
      </c>
      <c r="D157" t="s">
        <v>154</v>
      </c>
      <c r="E157" t="s">
        <v>525</v>
      </c>
      <c r="F157" t="s">
        <v>526</v>
      </c>
      <c r="G157" t="s">
        <v>524</v>
      </c>
      <c r="H157" t="s">
        <v>182</v>
      </c>
      <c r="I157" t="s">
        <v>55</v>
      </c>
      <c r="J157" t="s">
        <v>564</v>
      </c>
      <c r="K157" t="s">
        <v>62</v>
      </c>
      <c r="L157" t="s">
        <v>571</v>
      </c>
      <c r="M157">
        <v>150</v>
      </c>
      <c r="N157" s="10" t="s">
        <v>752</v>
      </c>
      <c r="O157" t="s">
        <v>67</v>
      </c>
      <c r="Q157" t="s">
        <v>572</v>
      </c>
      <c r="R157" s="3">
        <v>45930</v>
      </c>
      <c r="S157" t="s">
        <v>573</v>
      </c>
    </row>
    <row r="158" spans="1:19" x14ac:dyDescent="0.25">
      <c r="A158">
        <v>2025</v>
      </c>
      <c r="B158" s="3">
        <v>45839</v>
      </c>
      <c r="C158" s="3">
        <v>45930</v>
      </c>
      <c r="D158" t="s">
        <v>125</v>
      </c>
      <c r="E158" t="s">
        <v>240</v>
      </c>
      <c r="F158" t="s">
        <v>527</v>
      </c>
      <c r="G158" t="s">
        <v>409</v>
      </c>
      <c r="H158" t="s">
        <v>137</v>
      </c>
      <c r="I158" t="s">
        <v>54</v>
      </c>
      <c r="J158" t="s">
        <v>563</v>
      </c>
      <c r="K158" t="s">
        <v>58</v>
      </c>
      <c r="L158" t="s">
        <v>571</v>
      </c>
      <c r="M158">
        <v>151</v>
      </c>
      <c r="N158" s="10" t="s">
        <v>753</v>
      </c>
      <c r="O158" t="s">
        <v>67</v>
      </c>
      <c r="Q158" t="s">
        <v>572</v>
      </c>
      <c r="R158" s="3">
        <v>45930</v>
      </c>
      <c r="S158" t="s">
        <v>573</v>
      </c>
    </row>
    <row r="159" spans="1:19" x14ac:dyDescent="0.25">
      <c r="A159">
        <v>2025</v>
      </c>
      <c r="B159" s="3">
        <v>45839</v>
      </c>
      <c r="C159" s="3">
        <v>45930</v>
      </c>
      <c r="D159" t="s">
        <v>528</v>
      </c>
      <c r="E159" t="s">
        <v>529</v>
      </c>
      <c r="F159" t="s">
        <v>530</v>
      </c>
      <c r="G159" t="s">
        <v>409</v>
      </c>
      <c r="H159" t="s">
        <v>255</v>
      </c>
      <c r="I159" t="s">
        <v>55</v>
      </c>
      <c r="J159" t="s">
        <v>566</v>
      </c>
      <c r="K159" t="s">
        <v>58</v>
      </c>
      <c r="L159" t="s">
        <v>571</v>
      </c>
      <c r="M159">
        <v>152</v>
      </c>
      <c r="N159" s="10" t="s">
        <v>754</v>
      </c>
      <c r="O159" t="s">
        <v>67</v>
      </c>
      <c r="Q159" t="s">
        <v>572</v>
      </c>
      <c r="R159" s="3">
        <v>45930</v>
      </c>
      <c r="S159" t="s">
        <v>573</v>
      </c>
    </row>
    <row r="160" spans="1:19" x14ac:dyDescent="0.25">
      <c r="A160">
        <v>2025</v>
      </c>
      <c r="B160" s="3">
        <v>45839</v>
      </c>
      <c r="C160" s="3">
        <v>45930</v>
      </c>
      <c r="D160" t="s">
        <v>84</v>
      </c>
      <c r="E160" t="s">
        <v>85</v>
      </c>
      <c r="F160" t="s">
        <v>531</v>
      </c>
      <c r="G160" t="s">
        <v>532</v>
      </c>
      <c r="H160" t="s">
        <v>533</v>
      </c>
      <c r="I160" t="s">
        <v>55</v>
      </c>
      <c r="J160" t="s">
        <v>563</v>
      </c>
      <c r="K160" t="s">
        <v>61</v>
      </c>
      <c r="L160" t="s">
        <v>571</v>
      </c>
      <c r="M160">
        <v>153</v>
      </c>
      <c r="N160" s="10" t="s">
        <v>755</v>
      </c>
      <c r="O160" t="s">
        <v>67</v>
      </c>
      <c r="Q160" t="s">
        <v>572</v>
      </c>
      <c r="R160" s="3">
        <v>45930</v>
      </c>
      <c r="S160" t="s">
        <v>573</v>
      </c>
    </row>
    <row r="161" spans="1:19" x14ac:dyDescent="0.25">
      <c r="A161">
        <v>2025</v>
      </c>
      <c r="B161" s="3">
        <v>45839</v>
      </c>
      <c r="C161" s="3">
        <v>45930</v>
      </c>
      <c r="D161" t="s">
        <v>154</v>
      </c>
      <c r="E161" t="s">
        <v>534</v>
      </c>
      <c r="F161" t="s">
        <v>535</v>
      </c>
      <c r="G161" t="s">
        <v>532</v>
      </c>
      <c r="H161" t="s">
        <v>514</v>
      </c>
      <c r="I161" t="s">
        <v>55</v>
      </c>
      <c r="J161" t="s">
        <v>563</v>
      </c>
      <c r="K161" t="s">
        <v>59</v>
      </c>
      <c r="L161" t="s">
        <v>571</v>
      </c>
      <c r="M161">
        <v>154</v>
      </c>
      <c r="N161" s="10" t="s">
        <v>756</v>
      </c>
      <c r="O161" t="s">
        <v>67</v>
      </c>
      <c r="Q161" t="s">
        <v>572</v>
      </c>
      <c r="R161" s="3">
        <v>45930</v>
      </c>
      <c r="S161" t="s">
        <v>573</v>
      </c>
    </row>
    <row r="162" spans="1:19" x14ac:dyDescent="0.25">
      <c r="A162">
        <v>2025</v>
      </c>
      <c r="B162" s="3">
        <v>45839</v>
      </c>
      <c r="C162" s="3">
        <v>45930</v>
      </c>
      <c r="D162" t="s">
        <v>79</v>
      </c>
      <c r="E162" t="s">
        <v>209</v>
      </c>
      <c r="F162" t="s">
        <v>536</v>
      </c>
      <c r="G162" t="s">
        <v>532</v>
      </c>
      <c r="H162" t="s">
        <v>537</v>
      </c>
      <c r="I162" t="s">
        <v>54</v>
      </c>
      <c r="J162" t="s">
        <v>563</v>
      </c>
      <c r="K162" t="s">
        <v>61</v>
      </c>
      <c r="L162" t="s">
        <v>571</v>
      </c>
      <c r="M162">
        <v>155</v>
      </c>
      <c r="N162" s="10" t="s">
        <v>757</v>
      </c>
      <c r="O162" t="s">
        <v>67</v>
      </c>
      <c r="Q162" t="s">
        <v>572</v>
      </c>
      <c r="R162" s="3">
        <v>45930</v>
      </c>
      <c r="S162" t="s">
        <v>573</v>
      </c>
    </row>
    <row r="163" spans="1:19" x14ac:dyDescent="0.25">
      <c r="A163">
        <v>2025</v>
      </c>
      <c r="B163" s="3">
        <v>45839</v>
      </c>
      <c r="C163" s="3">
        <v>45930</v>
      </c>
      <c r="D163" t="s">
        <v>79</v>
      </c>
      <c r="E163" t="s">
        <v>134</v>
      </c>
      <c r="F163" t="s">
        <v>538</v>
      </c>
      <c r="G163" t="s">
        <v>539</v>
      </c>
      <c r="H163" t="s">
        <v>363</v>
      </c>
      <c r="I163" t="s">
        <v>54</v>
      </c>
      <c r="J163" t="s">
        <v>563</v>
      </c>
      <c r="K163" t="s">
        <v>61</v>
      </c>
      <c r="L163" t="s">
        <v>571</v>
      </c>
      <c r="M163">
        <v>156</v>
      </c>
      <c r="N163" s="10" t="s">
        <v>758</v>
      </c>
      <c r="O163" t="s">
        <v>67</v>
      </c>
      <c r="Q163" t="s">
        <v>572</v>
      </c>
      <c r="R163" s="3">
        <v>45930</v>
      </c>
      <c r="S163" t="s">
        <v>573</v>
      </c>
    </row>
    <row r="164" spans="1:19" x14ac:dyDescent="0.25">
      <c r="A164">
        <v>2025</v>
      </c>
      <c r="B164" s="3">
        <v>45839</v>
      </c>
      <c r="C164" s="3">
        <v>45930</v>
      </c>
      <c r="D164" t="s">
        <v>307</v>
      </c>
      <c r="E164" t="s">
        <v>540</v>
      </c>
      <c r="F164" t="s">
        <v>541</v>
      </c>
      <c r="G164" t="s">
        <v>539</v>
      </c>
      <c r="H164" t="s">
        <v>542</v>
      </c>
      <c r="I164" t="s">
        <v>55</v>
      </c>
      <c r="J164" t="s">
        <v>563</v>
      </c>
      <c r="K164" t="s">
        <v>61</v>
      </c>
      <c r="L164" t="s">
        <v>571</v>
      </c>
      <c r="M164">
        <v>157</v>
      </c>
      <c r="N164" s="10" t="s">
        <v>759</v>
      </c>
      <c r="O164" t="s">
        <v>67</v>
      </c>
      <c r="Q164" t="s">
        <v>572</v>
      </c>
      <c r="R164" s="3">
        <v>45930</v>
      </c>
      <c r="S164" t="s">
        <v>573</v>
      </c>
    </row>
    <row r="165" spans="1:19" x14ac:dyDescent="0.25">
      <c r="A165">
        <v>2025</v>
      </c>
      <c r="B165" s="3">
        <v>45839</v>
      </c>
      <c r="C165" s="3">
        <v>45930</v>
      </c>
      <c r="D165" t="s">
        <v>84</v>
      </c>
      <c r="E165" t="s">
        <v>457</v>
      </c>
      <c r="F165" t="s">
        <v>543</v>
      </c>
      <c r="G165" t="s">
        <v>544</v>
      </c>
      <c r="H165" t="s">
        <v>545</v>
      </c>
      <c r="I165" t="s">
        <v>55</v>
      </c>
      <c r="J165" t="s">
        <v>563</v>
      </c>
      <c r="K165" t="s">
        <v>61</v>
      </c>
      <c r="L165" t="s">
        <v>571</v>
      </c>
      <c r="M165">
        <v>158</v>
      </c>
      <c r="N165" s="10" t="s">
        <v>760</v>
      </c>
      <c r="O165" t="s">
        <v>67</v>
      </c>
      <c r="Q165" t="s">
        <v>572</v>
      </c>
      <c r="R165" s="3">
        <v>45930</v>
      </c>
      <c r="S165" t="s">
        <v>573</v>
      </c>
    </row>
    <row r="166" spans="1:19" x14ac:dyDescent="0.25">
      <c r="A166">
        <v>2025</v>
      </c>
      <c r="B166" s="3">
        <v>45839</v>
      </c>
      <c r="C166" s="3">
        <v>45930</v>
      </c>
      <c r="D166" t="s">
        <v>79</v>
      </c>
      <c r="E166" t="s">
        <v>166</v>
      </c>
      <c r="F166" t="s">
        <v>546</v>
      </c>
      <c r="G166" t="s">
        <v>547</v>
      </c>
      <c r="H166" t="s">
        <v>268</v>
      </c>
      <c r="I166" t="s">
        <v>54</v>
      </c>
      <c r="J166" t="s">
        <v>563</v>
      </c>
      <c r="K166" t="s">
        <v>61</v>
      </c>
      <c r="L166" t="s">
        <v>571</v>
      </c>
      <c r="M166">
        <v>159</v>
      </c>
      <c r="N166" s="10" t="s">
        <v>761</v>
      </c>
      <c r="O166" t="s">
        <v>67</v>
      </c>
      <c r="Q166" t="s">
        <v>572</v>
      </c>
      <c r="R166" s="3">
        <v>45930</v>
      </c>
      <c r="S166" t="s">
        <v>573</v>
      </c>
    </row>
    <row r="167" spans="1:19" x14ac:dyDescent="0.25">
      <c r="A167">
        <v>2025</v>
      </c>
      <c r="B167" s="3">
        <v>45839</v>
      </c>
      <c r="C167" s="3">
        <v>45930</v>
      </c>
      <c r="D167" t="s">
        <v>548</v>
      </c>
      <c r="E167" t="s">
        <v>549</v>
      </c>
      <c r="F167" t="s">
        <v>550</v>
      </c>
      <c r="G167" t="s">
        <v>551</v>
      </c>
      <c r="H167" t="s">
        <v>94</v>
      </c>
      <c r="I167" t="s">
        <v>55</v>
      </c>
      <c r="J167" t="s">
        <v>563</v>
      </c>
      <c r="K167" t="s">
        <v>61</v>
      </c>
      <c r="L167" t="s">
        <v>571</v>
      </c>
      <c r="M167">
        <v>160</v>
      </c>
      <c r="N167" s="10" t="s">
        <v>762</v>
      </c>
      <c r="O167" t="s">
        <v>67</v>
      </c>
      <c r="Q167" t="s">
        <v>572</v>
      </c>
      <c r="R167" s="3">
        <v>45930</v>
      </c>
      <c r="S167" t="s">
        <v>573</v>
      </c>
    </row>
    <row r="168" spans="1:19" x14ac:dyDescent="0.25">
      <c r="A168">
        <v>2025</v>
      </c>
      <c r="B168" s="3">
        <v>45839</v>
      </c>
      <c r="C168" s="3">
        <v>45930</v>
      </c>
      <c r="D168" t="s">
        <v>84</v>
      </c>
      <c r="E168" t="s">
        <v>85</v>
      </c>
      <c r="F168" t="s">
        <v>552</v>
      </c>
      <c r="G168" t="s">
        <v>551</v>
      </c>
      <c r="H168" t="s">
        <v>553</v>
      </c>
      <c r="I168" t="s">
        <v>55</v>
      </c>
      <c r="J168" t="s">
        <v>563</v>
      </c>
      <c r="K168" t="s">
        <v>61</v>
      </c>
      <c r="L168" t="s">
        <v>571</v>
      </c>
      <c r="M168">
        <v>161</v>
      </c>
      <c r="N168" s="10" t="s">
        <v>763</v>
      </c>
      <c r="O168" t="s">
        <v>67</v>
      </c>
      <c r="Q168" t="s">
        <v>572</v>
      </c>
      <c r="R168" s="3">
        <v>45930</v>
      </c>
      <c r="S168" t="s">
        <v>573</v>
      </c>
    </row>
    <row r="169" spans="1:19" x14ac:dyDescent="0.25">
      <c r="A169">
        <v>2025</v>
      </c>
      <c r="B169" s="3">
        <v>45839</v>
      </c>
      <c r="C169" s="3">
        <v>45930</v>
      </c>
      <c r="D169" t="s">
        <v>228</v>
      </c>
      <c r="E169" t="s">
        <v>229</v>
      </c>
      <c r="F169" t="s">
        <v>554</v>
      </c>
      <c r="G169" t="s">
        <v>551</v>
      </c>
      <c r="H169" t="s">
        <v>553</v>
      </c>
      <c r="I169" t="s">
        <v>54</v>
      </c>
      <c r="J169" t="s">
        <v>563</v>
      </c>
      <c r="K169" t="s">
        <v>60</v>
      </c>
      <c r="L169" t="s">
        <v>571</v>
      </c>
      <c r="M169">
        <v>162</v>
      </c>
      <c r="N169" s="10" t="s">
        <v>764</v>
      </c>
      <c r="O169" t="s">
        <v>67</v>
      </c>
      <c r="Q169" t="s">
        <v>572</v>
      </c>
      <c r="R169" s="3">
        <v>45930</v>
      </c>
      <c r="S169" t="s">
        <v>573</v>
      </c>
    </row>
    <row r="170" spans="1:19" x14ac:dyDescent="0.25">
      <c r="A170">
        <v>2025</v>
      </c>
      <c r="B170" s="3">
        <v>45839</v>
      </c>
      <c r="C170" s="3">
        <v>45930</v>
      </c>
      <c r="D170" t="s">
        <v>84</v>
      </c>
      <c r="E170" t="s">
        <v>121</v>
      </c>
      <c r="F170" t="s">
        <v>555</v>
      </c>
      <c r="G170" t="s">
        <v>150</v>
      </c>
      <c r="H170" t="s">
        <v>197</v>
      </c>
      <c r="I170" t="s">
        <v>55</v>
      </c>
      <c r="J170" t="s">
        <v>563</v>
      </c>
      <c r="K170" t="s">
        <v>61</v>
      </c>
      <c r="L170" t="s">
        <v>571</v>
      </c>
      <c r="M170">
        <v>163</v>
      </c>
      <c r="N170" s="10" t="s">
        <v>765</v>
      </c>
      <c r="O170" t="s">
        <v>67</v>
      </c>
      <c r="Q170" t="s">
        <v>572</v>
      </c>
      <c r="R170" s="3">
        <v>45930</v>
      </c>
      <c r="S170" t="s">
        <v>573</v>
      </c>
    </row>
    <row r="171" spans="1:19" x14ac:dyDescent="0.25">
      <c r="A171">
        <v>2025</v>
      </c>
      <c r="B171" s="3">
        <v>45839</v>
      </c>
      <c r="C171" s="3">
        <v>45930</v>
      </c>
      <c r="D171" t="s">
        <v>84</v>
      </c>
      <c r="E171" t="s">
        <v>121</v>
      </c>
      <c r="F171" t="s">
        <v>556</v>
      </c>
      <c r="G171" t="s">
        <v>557</v>
      </c>
      <c r="H171" t="s">
        <v>558</v>
      </c>
      <c r="I171" t="s">
        <v>55</v>
      </c>
      <c r="J171" t="s">
        <v>570</v>
      </c>
      <c r="K171" t="s">
        <v>62</v>
      </c>
      <c r="L171" t="s">
        <v>571</v>
      </c>
      <c r="M171">
        <v>164</v>
      </c>
      <c r="N171" s="10" t="s">
        <v>766</v>
      </c>
      <c r="O171" t="s">
        <v>67</v>
      </c>
      <c r="Q171" t="s">
        <v>572</v>
      </c>
      <c r="R171" s="3">
        <v>45930</v>
      </c>
      <c r="S171" t="s">
        <v>573</v>
      </c>
    </row>
    <row r="172" spans="1:19" x14ac:dyDescent="0.25">
      <c r="A172">
        <v>2025</v>
      </c>
      <c r="B172" s="3">
        <v>45839</v>
      </c>
      <c r="C172" s="3">
        <v>45930</v>
      </c>
      <c r="D172" t="s">
        <v>84</v>
      </c>
      <c r="E172" t="s">
        <v>121</v>
      </c>
      <c r="F172" t="s">
        <v>559</v>
      </c>
      <c r="G172" t="s">
        <v>557</v>
      </c>
      <c r="H172" t="s">
        <v>558</v>
      </c>
      <c r="I172" t="s">
        <v>55</v>
      </c>
      <c r="J172" t="s">
        <v>563</v>
      </c>
      <c r="K172" t="s">
        <v>61</v>
      </c>
      <c r="L172" t="s">
        <v>571</v>
      </c>
      <c r="M172">
        <v>165</v>
      </c>
      <c r="N172" s="10" t="s">
        <v>767</v>
      </c>
      <c r="O172" t="s">
        <v>67</v>
      </c>
      <c r="Q172" t="s">
        <v>572</v>
      </c>
      <c r="R172" s="3">
        <v>45930</v>
      </c>
      <c r="S172" t="s">
        <v>573</v>
      </c>
    </row>
    <row r="173" spans="1:19" x14ac:dyDescent="0.25">
      <c r="A173">
        <v>2025</v>
      </c>
      <c r="B173" s="3">
        <v>45839</v>
      </c>
      <c r="C173" s="3">
        <v>45930</v>
      </c>
      <c r="D173" t="s">
        <v>280</v>
      </c>
      <c r="E173" t="s">
        <v>85</v>
      </c>
      <c r="F173" t="s">
        <v>560</v>
      </c>
      <c r="G173" t="s">
        <v>561</v>
      </c>
      <c r="H173" t="s">
        <v>562</v>
      </c>
      <c r="I173" t="s">
        <v>55</v>
      </c>
      <c r="J173" t="s">
        <v>563</v>
      </c>
      <c r="K173" t="s">
        <v>61</v>
      </c>
      <c r="L173" t="s">
        <v>571</v>
      </c>
      <c r="M173">
        <v>166</v>
      </c>
      <c r="N173" s="10" t="s">
        <v>768</v>
      </c>
      <c r="O173" t="s">
        <v>67</v>
      </c>
      <c r="Q173" t="s">
        <v>572</v>
      </c>
      <c r="R173" s="3">
        <v>45930</v>
      </c>
      <c r="S173" t="s">
        <v>573</v>
      </c>
    </row>
  </sheetData>
  <mergeCells count="7">
    <mergeCell ref="A6:S6"/>
    <mergeCell ref="A2:C2"/>
    <mergeCell ref="D2:F2"/>
    <mergeCell ref="G2:I2"/>
    <mergeCell ref="A3:C3"/>
    <mergeCell ref="D3:F3"/>
    <mergeCell ref="G3:I3"/>
  </mergeCells>
  <dataValidations count="4">
    <dataValidation type="list" allowBlank="1" showErrorMessage="1" sqref="I174:I201">
      <formula1>Hidden_18</formula1>
    </dataValidation>
    <dataValidation type="list" allowBlank="1" showErrorMessage="1" sqref="K8:K201">
      <formula1>Hidden_210</formula1>
    </dataValidation>
    <dataValidation type="list" allowBlank="1" showErrorMessage="1" sqref="O8:O201">
      <formula1>Hidden_314</formula1>
    </dataValidation>
    <dataValidation type="list" allowBlank="1" showErrorMessage="1" sqref="I8:I173">
      <formula1>Hidden_211</formula1>
    </dataValidation>
  </dataValidations>
  <hyperlinks>
    <hyperlink ref="N8" r:id="rId1"/>
    <hyperlink ref="N9" r:id="rId2"/>
    <hyperlink ref="N10" r:id="rId3"/>
    <hyperlink ref="N11" r:id="rId4"/>
    <hyperlink ref="N12" r:id="rId5"/>
    <hyperlink ref="N13" r:id="rId6"/>
    <hyperlink ref="N14" r:id="rId7"/>
    <hyperlink ref="N15" r:id="rId8"/>
    <hyperlink ref="N16" r:id="rId9"/>
    <hyperlink ref="N17" r:id="rId10"/>
    <hyperlink ref="N18" r:id="rId11"/>
    <hyperlink ref="N19" r:id="rId12"/>
    <hyperlink ref="N20" r:id="rId13"/>
    <hyperlink ref="N21" r:id="rId14"/>
    <hyperlink ref="N22" r:id="rId15"/>
    <hyperlink ref="N23" r:id="rId16"/>
    <hyperlink ref="N24" r:id="rId17"/>
    <hyperlink ref="N25" r:id="rId18"/>
    <hyperlink ref="N26" r:id="rId19"/>
    <hyperlink ref="N27" r:id="rId20"/>
    <hyperlink ref="N28" r:id="rId21"/>
    <hyperlink ref="N29" r:id="rId22"/>
    <hyperlink ref="N30" r:id="rId23"/>
    <hyperlink ref="N31" r:id="rId24"/>
    <hyperlink ref="N32" r:id="rId25"/>
    <hyperlink ref="N33" r:id="rId26"/>
    <hyperlink ref="N34" r:id="rId27"/>
    <hyperlink ref="N35" r:id="rId28"/>
    <hyperlink ref="N36" r:id="rId29"/>
    <hyperlink ref="N37" r:id="rId30"/>
    <hyperlink ref="N38" r:id="rId31"/>
    <hyperlink ref="N39" r:id="rId32"/>
    <hyperlink ref="N40" r:id="rId33"/>
    <hyperlink ref="N41" r:id="rId34"/>
    <hyperlink ref="N42" r:id="rId35"/>
    <hyperlink ref="N43" r:id="rId36"/>
    <hyperlink ref="N44" r:id="rId37"/>
    <hyperlink ref="N45" r:id="rId38"/>
    <hyperlink ref="N46" r:id="rId39"/>
    <hyperlink ref="N47" r:id="rId40"/>
    <hyperlink ref="N48" r:id="rId41"/>
    <hyperlink ref="N49" r:id="rId42"/>
    <hyperlink ref="N50" r:id="rId43"/>
    <hyperlink ref="N51" r:id="rId44"/>
    <hyperlink ref="N52" r:id="rId45"/>
    <hyperlink ref="N53" r:id="rId46"/>
    <hyperlink ref="N54" r:id="rId47"/>
    <hyperlink ref="N55" r:id="rId48"/>
    <hyperlink ref="N56" r:id="rId49"/>
    <hyperlink ref="N57" r:id="rId50"/>
    <hyperlink ref="N58" r:id="rId51"/>
    <hyperlink ref="N59" r:id="rId52"/>
    <hyperlink ref="N60" r:id="rId53"/>
    <hyperlink ref="N61" r:id="rId54"/>
    <hyperlink ref="N62" r:id="rId55"/>
    <hyperlink ref="N63" r:id="rId56"/>
    <hyperlink ref="N64" r:id="rId57"/>
    <hyperlink ref="N65" r:id="rId58"/>
    <hyperlink ref="N66" r:id="rId59"/>
    <hyperlink ref="N67" r:id="rId60"/>
    <hyperlink ref="N68" r:id="rId61"/>
    <hyperlink ref="N69" r:id="rId62"/>
    <hyperlink ref="N70" r:id="rId63"/>
    <hyperlink ref="N71" r:id="rId64"/>
    <hyperlink ref="N72" r:id="rId65"/>
    <hyperlink ref="N73" r:id="rId66"/>
    <hyperlink ref="N74" r:id="rId67"/>
    <hyperlink ref="N75" r:id="rId68"/>
    <hyperlink ref="N76" r:id="rId69"/>
    <hyperlink ref="N77" r:id="rId70"/>
    <hyperlink ref="N78" r:id="rId71"/>
    <hyperlink ref="N79" r:id="rId72"/>
    <hyperlink ref="N80" r:id="rId73"/>
    <hyperlink ref="N81" r:id="rId74"/>
    <hyperlink ref="N82" r:id="rId75"/>
    <hyperlink ref="N83" r:id="rId76"/>
    <hyperlink ref="N84" r:id="rId77"/>
    <hyperlink ref="N85" r:id="rId78"/>
    <hyperlink ref="N86" r:id="rId79"/>
    <hyperlink ref="N87" r:id="rId80"/>
    <hyperlink ref="N88" r:id="rId81"/>
    <hyperlink ref="N89" r:id="rId82"/>
    <hyperlink ref="N90" r:id="rId83"/>
    <hyperlink ref="N91" r:id="rId84"/>
    <hyperlink ref="N92" r:id="rId85"/>
    <hyperlink ref="N93" r:id="rId86"/>
    <hyperlink ref="N94" r:id="rId87"/>
    <hyperlink ref="N95" r:id="rId88"/>
    <hyperlink ref="N96" r:id="rId89"/>
    <hyperlink ref="N97" r:id="rId90"/>
    <hyperlink ref="N98" r:id="rId91"/>
    <hyperlink ref="N99" r:id="rId92"/>
    <hyperlink ref="N100" r:id="rId93"/>
    <hyperlink ref="N101" r:id="rId94"/>
    <hyperlink ref="N102" r:id="rId95"/>
    <hyperlink ref="N103" r:id="rId96"/>
    <hyperlink ref="N104" r:id="rId97"/>
    <hyperlink ref="N106" r:id="rId98"/>
    <hyperlink ref="N107" r:id="rId99"/>
    <hyperlink ref="N108" r:id="rId100"/>
    <hyperlink ref="N109" r:id="rId101"/>
    <hyperlink ref="N110" r:id="rId102"/>
    <hyperlink ref="N111" r:id="rId103"/>
    <hyperlink ref="N112" r:id="rId104"/>
    <hyperlink ref="N113" r:id="rId105"/>
    <hyperlink ref="N114" r:id="rId106"/>
    <hyperlink ref="N115" r:id="rId107"/>
    <hyperlink ref="N116" r:id="rId108"/>
    <hyperlink ref="N117" r:id="rId109"/>
    <hyperlink ref="N118" r:id="rId110"/>
    <hyperlink ref="N119" r:id="rId111"/>
    <hyperlink ref="N120" r:id="rId112"/>
    <hyperlink ref="N121" r:id="rId113"/>
    <hyperlink ref="N122" r:id="rId114"/>
    <hyperlink ref="N123" r:id="rId115"/>
    <hyperlink ref="N124" r:id="rId116"/>
    <hyperlink ref="N125" r:id="rId117"/>
    <hyperlink ref="N126" r:id="rId118"/>
    <hyperlink ref="N127" r:id="rId119"/>
    <hyperlink ref="N128" r:id="rId120"/>
    <hyperlink ref="N129" r:id="rId121"/>
    <hyperlink ref="N130" r:id="rId122"/>
    <hyperlink ref="N131" r:id="rId123"/>
    <hyperlink ref="N132" r:id="rId124"/>
    <hyperlink ref="N133" r:id="rId125"/>
    <hyperlink ref="N134" r:id="rId126"/>
    <hyperlink ref="N135" r:id="rId127"/>
    <hyperlink ref="N136" r:id="rId128"/>
    <hyperlink ref="N137" r:id="rId129"/>
    <hyperlink ref="N138" r:id="rId130"/>
    <hyperlink ref="N139" r:id="rId131"/>
    <hyperlink ref="N140" r:id="rId132"/>
    <hyperlink ref="N141" r:id="rId133"/>
    <hyperlink ref="N142" r:id="rId134"/>
    <hyperlink ref="N143" r:id="rId135"/>
    <hyperlink ref="N144" r:id="rId136"/>
    <hyperlink ref="N145" r:id="rId137"/>
    <hyperlink ref="N146" r:id="rId138"/>
    <hyperlink ref="N147" r:id="rId139"/>
    <hyperlink ref="N148" r:id="rId140"/>
    <hyperlink ref="N149" r:id="rId141"/>
    <hyperlink ref="N150" r:id="rId142"/>
    <hyperlink ref="N151" r:id="rId143"/>
    <hyperlink ref="N152" r:id="rId144"/>
    <hyperlink ref="N153" r:id="rId145"/>
    <hyperlink ref="N154" r:id="rId146"/>
    <hyperlink ref="N155" r:id="rId147"/>
    <hyperlink ref="N156" r:id="rId148"/>
    <hyperlink ref="N157" r:id="rId149"/>
    <hyperlink ref="N158" r:id="rId150"/>
    <hyperlink ref="N159" r:id="rId151"/>
    <hyperlink ref="N160" r:id="rId152"/>
    <hyperlink ref="N161" r:id="rId153"/>
    <hyperlink ref="N162" r:id="rId154"/>
    <hyperlink ref="N163" r:id="rId155"/>
    <hyperlink ref="N164" r:id="rId156"/>
    <hyperlink ref="N165" r:id="rId157"/>
    <hyperlink ref="N166" r:id="rId158"/>
    <hyperlink ref="N167" r:id="rId159"/>
    <hyperlink ref="N168" r:id="rId160"/>
    <hyperlink ref="N169" r:id="rId161"/>
    <hyperlink ref="N170" r:id="rId162"/>
    <hyperlink ref="N171" r:id="rId163"/>
    <hyperlink ref="N172" r:id="rId164"/>
    <hyperlink ref="N173" r:id="rId1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9"/>
  <sheetViews>
    <sheetView topLeftCell="A3" workbookViewId="0">
      <selection activeCell="B24" sqref="B2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3">
        <v>35478</v>
      </c>
      <c r="C4" s="3">
        <v>35478</v>
      </c>
      <c r="D4" t="s">
        <v>574</v>
      </c>
      <c r="E4" s="4" t="s">
        <v>575</v>
      </c>
      <c r="F4" s="4" t="s">
        <v>575</v>
      </c>
    </row>
    <row r="5" spans="1:6" x14ac:dyDescent="0.25">
      <c r="A5">
        <v>2</v>
      </c>
      <c r="B5" s="5">
        <v>41867</v>
      </c>
      <c r="C5" s="5">
        <v>41867</v>
      </c>
      <c r="D5" t="s">
        <v>574</v>
      </c>
      <c r="E5" t="s">
        <v>576</v>
      </c>
      <c r="F5" t="s">
        <v>577</v>
      </c>
    </row>
    <row r="6" spans="1:6" x14ac:dyDescent="0.25">
      <c r="A6">
        <v>3</v>
      </c>
      <c r="B6" s="3">
        <v>38049</v>
      </c>
      <c r="C6" s="3">
        <v>38049</v>
      </c>
      <c r="D6" t="s">
        <v>574</v>
      </c>
      <c r="E6" s="4" t="s">
        <v>575</v>
      </c>
      <c r="F6" s="4" t="s">
        <v>575</v>
      </c>
    </row>
    <row r="7" spans="1:6" x14ac:dyDescent="0.25">
      <c r="A7">
        <v>4</v>
      </c>
      <c r="B7" s="5">
        <v>39479</v>
      </c>
      <c r="C7" s="5">
        <v>39479</v>
      </c>
      <c r="D7" t="s">
        <v>574</v>
      </c>
      <c r="E7" s="4" t="s">
        <v>575</v>
      </c>
      <c r="F7" s="4" t="s">
        <v>575</v>
      </c>
    </row>
    <row r="8" spans="1:6" x14ac:dyDescent="0.25">
      <c r="A8">
        <v>5</v>
      </c>
      <c r="B8" s="3">
        <v>43236</v>
      </c>
      <c r="C8" s="3">
        <v>43236</v>
      </c>
      <c r="D8" t="s">
        <v>574</v>
      </c>
      <c r="E8" s="4" t="s">
        <v>575</v>
      </c>
      <c r="F8" s="4" t="s">
        <v>575</v>
      </c>
    </row>
    <row r="9" spans="1:6" x14ac:dyDescent="0.25">
      <c r="A9">
        <v>6</v>
      </c>
      <c r="B9" s="5">
        <v>45050</v>
      </c>
      <c r="C9" s="5">
        <v>45050</v>
      </c>
      <c r="D9" t="s">
        <v>574</v>
      </c>
      <c r="E9" t="s">
        <v>578</v>
      </c>
      <c r="F9" t="s">
        <v>579</v>
      </c>
    </row>
    <row r="10" spans="1:6" x14ac:dyDescent="0.25">
      <c r="A10">
        <v>7</v>
      </c>
      <c r="B10" s="3">
        <v>43101</v>
      </c>
      <c r="C10" s="3">
        <v>43101</v>
      </c>
      <c r="D10" t="s">
        <v>574</v>
      </c>
      <c r="E10" s="4" t="s">
        <v>575</v>
      </c>
      <c r="F10" s="4" t="s">
        <v>575</v>
      </c>
    </row>
    <row r="11" spans="1:6" x14ac:dyDescent="0.25">
      <c r="A11">
        <v>8</v>
      </c>
      <c r="B11" s="3">
        <v>40185</v>
      </c>
      <c r="C11" s="3">
        <v>40185</v>
      </c>
      <c r="D11" t="s">
        <v>574</v>
      </c>
      <c r="E11" s="4" t="s">
        <v>575</v>
      </c>
      <c r="F11" s="4" t="s">
        <v>575</v>
      </c>
    </row>
    <row r="12" spans="1:6" x14ac:dyDescent="0.25">
      <c r="A12">
        <v>9</v>
      </c>
      <c r="B12" s="3">
        <v>42963</v>
      </c>
      <c r="C12" s="3">
        <v>42963</v>
      </c>
      <c r="D12" t="s">
        <v>574</v>
      </c>
      <c r="E12" s="4" t="s">
        <v>575</v>
      </c>
      <c r="F12" s="4" t="s">
        <v>575</v>
      </c>
    </row>
    <row r="13" spans="1:6" x14ac:dyDescent="0.25">
      <c r="A13">
        <v>10</v>
      </c>
      <c r="B13" s="3">
        <v>39692</v>
      </c>
      <c r="C13" s="3">
        <v>39692</v>
      </c>
      <c r="D13" t="s">
        <v>574</v>
      </c>
      <c r="E13" s="4" t="s">
        <v>575</v>
      </c>
      <c r="F13" s="4" t="s">
        <v>575</v>
      </c>
    </row>
    <row r="14" spans="1:6" x14ac:dyDescent="0.25">
      <c r="A14">
        <v>11</v>
      </c>
      <c r="B14" s="6">
        <v>36170</v>
      </c>
      <c r="C14" s="6">
        <v>36170</v>
      </c>
      <c r="D14" t="s">
        <v>574</v>
      </c>
      <c r="E14" s="4" t="s">
        <v>575</v>
      </c>
      <c r="F14" s="4" t="s">
        <v>575</v>
      </c>
    </row>
    <row r="15" spans="1:6" x14ac:dyDescent="0.25">
      <c r="A15">
        <v>12</v>
      </c>
      <c r="B15" s="6">
        <v>39479</v>
      </c>
      <c r="C15" s="6">
        <v>39479</v>
      </c>
      <c r="D15" t="s">
        <v>574</v>
      </c>
      <c r="E15" s="4" t="s">
        <v>575</v>
      </c>
      <c r="F15" s="4" t="s">
        <v>575</v>
      </c>
    </row>
    <row r="16" spans="1:6" x14ac:dyDescent="0.25">
      <c r="A16">
        <v>13</v>
      </c>
      <c r="B16" s="6">
        <v>38718</v>
      </c>
      <c r="C16" s="6">
        <v>38718</v>
      </c>
      <c r="D16" t="s">
        <v>574</v>
      </c>
      <c r="E16" s="4" t="s">
        <v>125</v>
      </c>
      <c r="F16" s="4" t="s">
        <v>125</v>
      </c>
    </row>
    <row r="17" spans="1:6" x14ac:dyDescent="0.25">
      <c r="A17">
        <v>14</v>
      </c>
      <c r="B17" s="6">
        <v>34366</v>
      </c>
      <c r="C17" s="6">
        <v>34366</v>
      </c>
      <c r="D17" t="s">
        <v>574</v>
      </c>
      <c r="E17" s="4" t="s">
        <v>575</v>
      </c>
      <c r="F17" s="4" t="s">
        <v>575</v>
      </c>
    </row>
    <row r="18" spans="1:6" x14ac:dyDescent="0.25">
      <c r="A18">
        <v>15</v>
      </c>
      <c r="B18" s="6">
        <v>38443</v>
      </c>
      <c r="C18" s="6">
        <v>38443</v>
      </c>
      <c r="D18" t="s">
        <v>574</v>
      </c>
      <c r="E18" s="4" t="s">
        <v>575</v>
      </c>
      <c r="F18" s="4" t="s">
        <v>575</v>
      </c>
    </row>
    <row r="19" spans="1:6" x14ac:dyDescent="0.25">
      <c r="A19">
        <v>16</v>
      </c>
      <c r="B19" s="5">
        <v>43703</v>
      </c>
      <c r="C19" s="5">
        <v>43703</v>
      </c>
      <c r="D19" t="s">
        <v>574</v>
      </c>
      <c r="E19" s="4" t="s">
        <v>575</v>
      </c>
      <c r="F19" s="4" t="s">
        <v>575</v>
      </c>
    </row>
    <row r="20" spans="1:6" x14ac:dyDescent="0.25">
      <c r="A20">
        <v>17</v>
      </c>
      <c r="B20" s="6">
        <v>43236</v>
      </c>
      <c r="C20" s="6">
        <v>43236</v>
      </c>
      <c r="D20" t="s">
        <v>574</v>
      </c>
      <c r="E20" s="4" t="s">
        <v>575</v>
      </c>
      <c r="F20" s="4" t="s">
        <v>575</v>
      </c>
    </row>
    <row r="21" spans="1:6" x14ac:dyDescent="0.25">
      <c r="A21">
        <v>18</v>
      </c>
      <c r="B21" s="6">
        <v>40817</v>
      </c>
      <c r="C21" s="6">
        <v>40817</v>
      </c>
      <c r="D21" t="s">
        <v>574</v>
      </c>
      <c r="E21" s="4" t="s">
        <v>125</v>
      </c>
      <c r="F21" s="4" t="s">
        <v>125</v>
      </c>
    </row>
    <row r="22" spans="1:6" x14ac:dyDescent="0.25">
      <c r="A22">
        <v>19</v>
      </c>
      <c r="B22" s="6">
        <v>40848</v>
      </c>
      <c r="C22" s="6">
        <v>40848</v>
      </c>
      <c r="D22" t="s">
        <v>574</v>
      </c>
      <c r="E22" s="4" t="s">
        <v>575</v>
      </c>
      <c r="F22" s="4" t="s">
        <v>575</v>
      </c>
    </row>
    <row r="23" spans="1:6" x14ac:dyDescent="0.25">
      <c r="A23">
        <v>20</v>
      </c>
      <c r="B23" s="6">
        <v>43116</v>
      </c>
      <c r="C23" s="6">
        <v>43116</v>
      </c>
      <c r="D23" t="s">
        <v>574</v>
      </c>
      <c r="E23" s="4" t="s">
        <v>575</v>
      </c>
      <c r="F23" s="4" t="s">
        <v>575</v>
      </c>
    </row>
    <row r="24" spans="1:6" x14ac:dyDescent="0.25">
      <c r="A24">
        <v>21</v>
      </c>
      <c r="B24" s="6">
        <v>40771</v>
      </c>
      <c r="C24" s="6">
        <v>40771</v>
      </c>
      <c r="D24" t="s">
        <v>574</v>
      </c>
      <c r="E24" s="4" t="s">
        <v>575</v>
      </c>
      <c r="F24" s="4" t="s">
        <v>575</v>
      </c>
    </row>
    <row r="25" spans="1:6" x14ac:dyDescent="0.25">
      <c r="A25">
        <v>22</v>
      </c>
      <c r="B25" s="6">
        <v>39479</v>
      </c>
      <c r="C25" s="6">
        <v>39479</v>
      </c>
      <c r="D25" t="s">
        <v>574</v>
      </c>
      <c r="E25" s="4" t="s">
        <v>154</v>
      </c>
      <c r="F25" s="4" t="s">
        <v>154</v>
      </c>
    </row>
    <row r="26" spans="1:6" x14ac:dyDescent="0.25">
      <c r="A26">
        <v>23</v>
      </c>
      <c r="B26" s="6">
        <v>39554</v>
      </c>
      <c r="C26" s="6">
        <v>39554</v>
      </c>
      <c r="D26" t="s">
        <v>574</v>
      </c>
      <c r="E26" s="4" t="s">
        <v>575</v>
      </c>
      <c r="F26" s="4" t="s">
        <v>575</v>
      </c>
    </row>
    <row r="27" spans="1:6" x14ac:dyDescent="0.25">
      <c r="A27">
        <v>24</v>
      </c>
      <c r="B27" s="6">
        <v>36069</v>
      </c>
      <c r="C27" s="6">
        <v>36069</v>
      </c>
      <c r="D27" t="s">
        <v>574</v>
      </c>
      <c r="E27" s="4" t="s">
        <v>125</v>
      </c>
      <c r="F27" s="4" t="s">
        <v>125</v>
      </c>
    </row>
    <row r="28" spans="1:6" x14ac:dyDescent="0.25">
      <c r="A28">
        <v>25</v>
      </c>
      <c r="B28" s="3">
        <v>45184</v>
      </c>
      <c r="C28" s="3">
        <v>45184</v>
      </c>
      <c r="D28" t="s">
        <v>574</v>
      </c>
      <c r="E28" s="4" t="s">
        <v>575</v>
      </c>
      <c r="F28" s="4" t="s">
        <v>575</v>
      </c>
    </row>
    <row r="29" spans="1:6" x14ac:dyDescent="0.25">
      <c r="A29">
        <v>26</v>
      </c>
      <c r="B29" s="7">
        <v>42598</v>
      </c>
      <c r="C29" s="7">
        <v>42598</v>
      </c>
      <c r="D29" t="s">
        <v>574</v>
      </c>
      <c r="E29" s="4" t="s">
        <v>575</v>
      </c>
      <c r="F29" s="4" t="s">
        <v>575</v>
      </c>
    </row>
    <row r="30" spans="1:6" x14ac:dyDescent="0.25">
      <c r="A30">
        <v>27</v>
      </c>
      <c r="B30" s="6">
        <v>41380</v>
      </c>
      <c r="C30" s="6">
        <v>41380</v>
      </c>
      <c r="D30" t="s">
        <v>574</v>
      </c>
      <c r="E30" s="4" t="s">
        <v>575</v>
      </c>
      <c r="F30" s="4" t="s">
        <v>575</v>
      </c>
    </row>
    <row r="31" spans="1:6" x14ac:dyDescent="0.25">
      <c r="A31">
        <v>28</v>
      </c>
      <c r="B31" s="6">
        <v>36434</v>
      </c>
      <c r="C31" s="6">
        <v>36434</v>
      </c>
      <c r="D31" t="s">
        <v>574</v>
      </c>
      <c r="E31" s="4" t="s">
        <v>575</v>
      </c>
      <c r="F31" s="4" t="s">
        <v>575</v>
      </c>
    </row>
    <row r="32" spans="1:6" x14ac:dyDescent="0.25">
      <c r="A32">
        <v>29</v>
      </c>
      <c r="B32" s="5">
        <v>45050</v>
      </c>
      <c r="C32" s="5">
        <v>45050</v>
      </c>
      <c r="D32" t="s">
        <v>574</v>
      </c>
      <c r="E32" t="s">
        <v>580</v>
      </c>
      <c r="F32" s="8" t="s">
        <v>581</v>
      </c>
    </row>
    <row r="33" spans="1:6" x14ac:dyDescent="0.25">
      <c r="A33">
        <v>30</v>
      </c>
      <c r="B33" s="5">
        <v>44951</v>
      </c>
      <c r="C33" s="5">
        <v>44951</v>
      </c>
      <c r="D33" t="s">
        <v>574</v>
      </c>
      <c r="E33" t="s">
        <v>184</v>
      </c>
      <c r="F33" t="s">
        <v>582</v>
      </c>
    </row>
    <row r="34" spans="1:6" x14ac:dyDescent="0.25">
      <c r="A34">
        <v>31</v>
      </c>
      <c r="B34" s="6">
        <v>41380</v>
      </c>
      <c r="C34" s="6">
        <v>41380</v>
      </c>
      <c r="D34" t="s">
        <v>574</v>
      </c>
      <c r="E34" s="4" t="s">
        <v>575</v>
      </c>
      <c r="F34" s="4" t="s">
        <v>575</v>
      </c>
    </row>
    <row r="35" spans="1:6" x14ac:dyDescent="0.25">
      <c r="A35">
        <v>32</v>
      </c>
      <c r="B35" s="6">
        <v>38078</v>
      </c>
      <c r="C35" s="6">
        <v>38078</v>
      </c>
      <c r="D35" t="s">
        <v>574</v>
      </c>
      <c r="E35" s="4" t="s">
        <v>575</v>
      </c>
      <c r="F35" s="4" t="s">
        <v>575</v>
      </c>
    </row>
    <row r="36" spans="1:6" x14ac:dyDescent="0.25">
      <c r="A36">
        <v>33</v>
      </c>
      <c r="B36" s="6">
        <v>34802</v>
      </c>
      <c r="C36" s="6">
        <v>34802</v>
      </c>
      <c r="D36" t="s">
        <v>574</v>
      </c>
      <c r="E36" s="4" t="s">
        <v>193</v>
      </c>
      <c r="F36" s="4" t="s">
        <v>193</v>
      </c>
    </row>
    <row r="37" spans="1:6" x14ac:dyDescent="0.25">
      <c r="A37">
        <v>34</v>
      </c>
      <c r="B37" s="6">
        <v>38078</v>
      </c>
      <c r="C37" s="6">
        <v>38078</v>
      </c>
      <c r="D37" t="s">
        <v>574</v>
      </c>
      <c r="E37" s="4" t="s">
        <v>575</v>
      </c>
      <c r="F37" s="4" t="s">
        <v>575</v>
      </c>
    </row>
    <row r="38" spans="1:6" x14ac:dyDescent="0.25">
      <c r="A38">
        <v>35</v>
      </c>
      <c r="B38" s="3">
        <v>44795</v>
      </c>
      <c r="C38" s="3">
        <v>45627</v>
      </c>
      <c r="D38" t="s">
        <v>574</v>
      </c>
      <c r="E38" t="s">
        <v>583</v>
      </c>
      <c r="F38" t="s">
        <v>584</v>
      </c>
    </row>
    <row r="39" spans="1:6" x14ac:dyDescent="0.25">
      <c r="A39">
        <v>36</v>
      </c>
      <c r="B39" s="6">
        <v>45154</v>
      </c>
      <c r="C39" s="6">
        <v>45154</v>
      </c>
      <c r="D39" t="s">
        <v>574</v>
      </c>
      <c r="E39" s="4" t="s">
        <v>575</v>
      </c>
      <c r="F39" s="4" t="s">
        <v>575</v>
      </c>
    </row>
    <row r="40" spans="1:6" x14ac:dyDescent="0.25">
      <c r="A40">
        <v>37</v>
      </c>
      <c r="B40" s="3">
        <v>37165</v>
      </c>
      <c r="C40" s="3">
        <v>37165</v>
      </c>
      <c r="D40" t="s">
        <v>574</v>
      </c>
      <c r="E40" s="4" t="s">
        <v>575</v>
      </c>
      <c r="F40" s="4" t="s">
        <v>575</v>
      </c>
    </row>
    <row r="41" spans="1:6" x14ac:dyDescent="0.25">
      <c r="A41">
        <v>38</v>
      </c>
      <c r="B41" s="6">
        <v>41380</v>
      </c>
      <c r="C41" s="6">
        <v>41380</v>
      </c>
      <c r="D41" t="s">
        <v>574</v>
      </c>
      <c r="E41" s="4" t="s">
        <v>575</v>
      </c>
      <c r="F41" s="4" t="s">
        <v>575</v>
      </c>
    </row>
    <row r="42" spans="1:6" x14ac:dyDescent="0.25">
      <c r="A42">
        <v>39</v>
      </c>
      <c r="B42" s="6">
        <v>43236</v>
      </c>
      <c r="C42" s="6">
        <v>43236</v>
      </c>
      <c r="D42" t="s">
        <v>574</v>
      </c>
      <c r="E42" s="4" t="s">
        <v>575</v>
      </c>
      <c r="F42" s="4" t="s">
        <v>575</v>
      </c>
    </row>
    <row r="43" spans="1:6" x14ac:dyDescent="0.25">
      <c r="A43">
        <v>40</v>
      </c>
      <c r="B43" s="6">
        <v>38749</v>
      </c>
      <c r="C43" s="6">
        <v>38749</v>
      </c>
      <c r="D43" t="s">
        <v>574</v>
      </c>
      <c r="E43" s="4" t="s">
        <v>575</v>
      </c>
      <c r="F43" s="4" t="s">
        <v>575</v>
      </c>
    </row>
    <row r="44" spans="1:6" x14ac:dyDescent="0.25">
      <c r="A44">
        <v>41</v>
      </c>
      <c r="B44" s="6">
        <v>36561</v>
      </c>
      <c r="C44" s="6">
        <v>36561</v>
      </c>
      <c r="D44" t="s">
        <v>574</v>
      </c>
      <c r="E44" s="4" t="s">
        <v>575</v>
      </c>
      <c r="F44" s="4" t="s">
        <v>575</v>
      </c>
    </row>
    <row r="45" spans="1:6" x14ac:dyDescent="0.25">
      <c r="A45">
        <v>42</v>
      </c>
      <c r="B45" s="6">
        <v>42598</v>
      </c>
      <c r="C45" s="6">
        <v>42598</v>
      </c>
      <c r="D45" t="s">
        <v>574</v>
      </c>
      <c r="E45" s="4" t="s">
        <v>225</v>
      </c>
      <c r="F45" s="4" t="s">
        <v>225</v>
      </c>
    </row>
    <row r="46" spans="1:6" x14ac:dyDescent="0.25">
      <c r="A46">
        <v>43</v>
      </c>
      <c r="B46" s="6">
        <v>43846</v>
      </c>
      <c r="C46" s="6">
        <v>43846</v>
      </c>
      <c r="D46" t="s">
        <v>574</v>
      </c>
      <c r="E46" s="4" t="s">
        <v>193</v>
      </c>
      <c r="F46" s="4" t="s">
        <v>193</v>
      </c>
    </row>
    <row r="47" spans="1:6" x14ac:dyDescent="0.25">
      <c r="A47">
        <v>44</v>
      </c>
      <c r="B47" s="6">
        <v>36468</v>
      </c>
      <c r="C47" s="6">
        <v>36468</v>
      </c>
      <c r="D47" t="s">
        <v>574</v>
      </c>
      <c r="E47" s="4" t="s">
        <v>228</v>
      </c>
      <c r="F47" s="4" t="s">
        <v>228</v>
      </c>
    </row>
    <row r="48" spans="1:6" x14ac:dyDescent="0.25">
      <c r="A48">
        <v>45</v>
      </c>
      <c r="B48" s="6">
        <v>35211</v>
      </c>
      <c r="C48" s="6">
        <v>35211</v>
      </c>
      <c r="D48" t="s">
        <v>574</v>
      </c>
      <c r="E48" s="4" t="s">
        <v>193</v>
      </c>
      <c r="F48" s="4" t="s">
        <v>193</v>
      </c>
    </row>
    <row r="49" spans="1:6" x14ac:dyDescent="0.25">
      <c r="A49">
        <v>46</v>
      </c>
      <c r="B49" s="6">
        <v>37150</v>
      </c>
      <c r="C49" s="6">
        <v>37150</v>
      </c>
      <c r="D49" t="s">
        <v>574</v>
      </c>
      <c r="E49" s="4" t="s">
        <v>233</v>
      </c>
      <c r="F49" s="4" t="s">
        <v>233</v>
      </c>
    </row>
    <row r="50" spans="1:6" x14ac:dyDescent="0.25">
      <c r="A50">
        <v>47</v>
      </c>
      <c r="B50" s="6">
        <v>41275</v>
      </c>
      <c r="C50" s="6">
        <v>41275</v>
      </c>
      <c r="D50" t="s">
        <v>574</v>
      </c>
      <c r="E50" s="4" t="s">
        <v>585</v>
      </c>
      <c r="F50" s="4" t="s">
        <v>585</v>
      </c>
    </row>
    <row r="51" spans="1:6" x14ac:dyDescent="0.25">
      <c r="A51">
        <v>48</v>
      </c>
      <c r="B51" s="6">
        <v>44151</v>
      </c>
      <c r="C51" s="6">
        <v>44151</v>
      </c>
      <c r="D51" t="s">
        <v>574</v>
      </c>
      <c r="E51" s="4" t="s">
        <v>125</v>
      </c>
      <c r="F51" s="4" t="s">
        <v>125</v>
      </c>
    </row>
    <row r="52" spans="1:6" x14ac:dyDescent="0.25">
      <c r="A52">
        <v>49</v>
      </c>
      <c r="B52" s="6">
        <v>45313</v>
      </c>
      <c r="C52" s="3">
        <v>45313</v>
      </c>
      <c r="D52" t="s">
        <v>574</v>
      </c>
      <c r="E52" t="s">
        <v>586</v>
      </c>
      <c r="F52" t="s">
        <v>587</v>
      </c>
    </row>
    <row r="53" spans="1:6" x14ac:dyDescent="0.25">
      <c r="A53">
        <v>50</v>
      </c>
      <c r="B53" s="6">
        <v>36800</v>
      </c>
      <c r="C53" s="6">
        <v>36800</v>
      </c>
      <c r="D53" t="s">
        <v>574</v>
      </c>
      <c r="E53" s="4" t="s">
        <v>125</v>
      </c>
      <c r="F53" s="4" t="s">
        <v>125</v>
      </c>
    </row>
    <row r="54" spans="1:6" x14ac:dyDescent="0.25">
      <c r="A54">
        <v>51</v>
      </c>
      <c r="B54" s="6">
        <v>43236</v>
      </c>
      <c r="C54" s="6">
        <v>43236</v>
      </c>
      <c r="D54" t="s">
        <v>574</v>
      </c>
      <c r="E54" s="4" t="s">
        <v>575</v>
      </c>
      <c r="F54" s="4" t="s">
        <v>575</v>
      </c>
    </row>
    <row r="55" spans="1:6" x14ac:dyDescent="0.25">
      <c r="A55">
        <v>52</v>
      </c>
      <c r="B55" s="6">
        <v>38944</v>
      </c>
      <c r="C55" s="6">
        <v>38944</v>
      </c>
      <c r="D55" t="s">
        <v>574</v>
      </c>
      <c r="E55" s="4" t="s">
        <v>575</v>
      </c>
      <c r="F55" s="4" t="s">
        <v>575</v>
      </c>
    </row>
    <row r="56" spans="1:6" x14ac:dyDescent="0.25">
      <c r="A56">
        <v>53</v>
      </c>
      <c r="B56" s="6">
        <v>36207</v>
      </c>
      <c r="C56" s="6">
        <v>36207</v>
      </c>
      <c r="D56" t="s">
        <v>574</v>
      </c>
      <c r="E56" s="4" t="s">
        <v>575</v>
      </c>
      <c r="F56" s="4" t="s">
        <v>575</v>
      </c>
    </row>
    <row r="57" spans="1:6" x14ac:dyDescent="0.25">
      <c r="A57">
        <v>54</v>
      </c>
      <c r="B57" s="5">
        <v>43703</v>
      </c>
      <c r="C57" s="5">
        <v>43703</v>
      </c>
      <c r="D57" t="s">
        <v>574</v>
      </c>
      <c r="E57" s="4" t="s">
        <v>154</v>
      </c>
      <c r="F57" s="4" t="s">
        <v>154</v>
      </c>
    </row>
    <row r="58" spans="1:6" x14ac:dyDescent="0.25">
      <c r="A58">
        <v>55</v>
      </c>
      <c r="B58" s="3">
        <v>44863</v>
      </c>
      <c r="C58" s="3">
        <v>44863</v>
      </c>
      <c r="D58" t="s">
        <v>574</v>
      </c>
      <c r="E58" s="4" t="s">
        <v>575</v>
      </c>
      <c r="F58" s="4" t="s">
        <v>575</v>
      </c>
    </row>
    <row r="59" spans="1:6" x14ac:dyDescent="0.25">
      <c r="A59">
        <v>56</v>
      </c>
      <c r="B59" s="6">
        <v>44212</v>
      </c>
      <c r="C59" s="6">
        <v>44212</v>
      </c>
      <c r="D59" t="s">
        <v>574</v>
      </c>
      <c r="E59" s="4" t="s">
        <v>228</v>
      </c>
      <c r="F59" s="4" t="s">
        <v>228</v>
      </c>
    </row>
    <row r="60" spans="1:6" x14ac:dyDescent="0.25">
      <c r="A60">
        <v>57</v>
      </c>
      <c r="B60" s="6">
        <v>43236</v>
      </c>
      <c r="C60" s="6">
        <v>43236</v>
      </c>
      <c r="D60" t="s">
        <v>574</v>
      </c>
      <c r="E60" s="4" t="s">
        <v>265</v>
      </c>
      <c r="F60" s="4" t="s">
        <v>265</v>
      </c>
    </row>
    <row r="61" spans="1:6" x14ac:dyDescent="0.25">
      <c r="A61">
        <v>58</v>
      </c>
      <c r="B61" s="6">
        <v>42598</v>
      </c>
      <c r="C61" s="6">
        <v>42598</v>
      </c>
      <c r="D61" t="s">
        <v>574</v>
      </c>
      <c r="E61" s="4" t="s">
        <v>575</v>
      </c>
      <c r="F61" s="4" t="s">
        <v>575</v>
      </c>
    </row>
    <row r="62" spans="1:6" x14ac:dyDescent="0.25">
      <c r="A62">
        <v>59</v>
      </c>
      <c r="B62" s="3">
        <v>43221</v>
      </c>
      <c r="C62" s="3">
        <v>43221</v>
      </c>
      <c r="D62" t="s">
        <v>574</v>
      </c>
      <c r="E62" s="4" t="s">
        <v>575</v>
      </c>
      <c r="F62" s="4" t="s">
        <v>575</v>
      </c>
    </row>
    <row r="63" spans="1:6" x14ac:dyDescent="0.25">
      <c r="A63">
        <v>60</v>
      </c>
      <c r="B63" s="3">
        <v>45017</v>
      </c>
      <c r="C63" s="3">
        <v>45017</v>
      </c>
      <c r="D63" t="s">
        <v>574</v>
      </c>
      <c r="E63" s="4" t="s">
        <v>575</v>
      </c>
      <c r="F63" s="4" t="s">
        <v>575</v>
      </c>
    </row>
    <row r="64" spans="1:6" x14ac:dyDescent="0.25">
      <c r="A64">
        <v>61</v>
      </c>
      <c r="B64" s="7">
        <v>41594</v>
      </c>
      <c r="C64" s="7">
        <v>41594</v>
      </c>
      <c r="D64" t="s">
        <v>574</v>
      </c>
      <c r="E64" s="4" t="s">
        <v>575</v>
      </c>
      <c r="F64" s="4" t="s">
        <v>575</v>
      </c>
    </row>
    <row r="65" spans="1:6" x14ac:dyDescent="0.25">
      <c r="A65">
        <v>62</v>
      </c>
      <c r="B65" s="3">
        <v>42948</v>
      </c>
      <c r="C65" s="3">
        <v>42948</v>
      </c>
      <c r="D65" t="s">
        <v>574</v>
      </c>
      <c r="E65" s="4" t="s">
        <v>575</v>
      </c>
      <c r="F65" s="4" t="s">
        <v>575</v>
      </c>
    </row>
    <row r="66" spans="1:6" x14ac:dyDescent="0.25">
      <c r="A66">
        <v>63</v>
      </c>
      <c r="B66" s="6">
        <v>38853</v>
      </c>
      <c r="C66" s="6">
        <v>38853</v>
      </c>
      <c r="D66" t="s">
        <v>574</v>
      </c>
      <c r="E66" s="4" t="s">
        <v>575</v>
      </c>
      <c r="F66" s="4" t="s">
        <v>575</v>
      </c>
    </row>
    <row r="67" spans="1:6" x14ac:dyDescent="0.25">
      <c r="A67">
        <v>64</v>
      </c>
      <c r="B67" s="7">
        <v>42598</v>
      </c>
      <c r="C67" s="7">
        <v>42598</v>
      </c>
      <c r="D67" t="s">
        <v>574</v>
      </c>
      <c r="E67" s="4" t="s">
        <v>575</v>
      </c>
      <c r="F67" s="4" t="s">
        <v>575</v>
      </c>
    </row>
    <row r="68" spans="1:6" x14ac:dyDescent="0.25">
      <c r="A68">
        <v>65</v>
      </c>
      <c r="B68" s="7">
        <v>39845</v>
      </c>
      <c r="C68" s="7">
        <v>39845</v>
      </c>
      <c r="D68" t="s">
        <v>574</v>
      </c>
      <c r="E68" s="4" t="s">
        <v>125</v>
      </c>
      <c r="F68" s="4" t="s">
        <v>125</v>
      </c>
    </row>
    <row r="69" spans="1:6" x14ac:dyDescent="0.25">
      <c r="A69">
        <v>66</v>
      </c>
      <c r="B69" s="6">
        <v>40185</v>
      </c>
      <c r="C69" s="6">
        <v>40185</v>
      </c>
      <c r="D69" t="s">
        <v>574</v>
      </c>
      <c r="E69" s="4" t="s">
        <v>575</v>
      </c>
      <c r="F69" s="4" t="s">
        <v>575</v>
      </c>
    </row>
    <row r="70" spans="1:6" x14ac:dyDescent="0.25">
      <c r="A70">
        <v>67</v>
      </c>
      <c r="B70" s="6">
        <v>44789</v>
      </c>
      <c r="C70" s="6">
        <v>44789</v>
      </c>
      <c r="D70" t="s">
        <v>574</v>
      </c>
      <c r="E70" s="4" t="s">
        <v>575</v>
      </c>
      <c r="F70" s="4" t="s">
        <v>575</v>
      </c>
    </row>
    <row r="71" spans="1:6" x14ac:dyDescent="0.25">
      <c r="A71">
        <v>68</v>
      </c>
      <c r="B71" s="6">
        <v>43601</v>
      </c>
      <c r="C71" s="6">
        <v>43601</v>
      </c>
      <c r="D71" t="s">
        <v>574</v>
      </c>
      <c r="E71" s="4" t="s">
        <v>575</v>
      </c>
      <c r="F71" s="4" t="s">
        <v>575</v>
      </c>
    </row>
    <row r="72" spans="1:6" x14ac:dyDescent="0.25">
      <c r="A72">
        <v>69</v>
      </c>
      <c r="B72" s="6">
        <v>36998</v>
      </c>
      <c r="C72" s="6">
        <v>36998</v>
      </c>
      <c r="D72" t="s">
        <v>574</v>
      </c>
      <c r="E72" s="4" t="s">
        <v>575</v>
      </c>
      <c r="F72" s="4" t="s">
        <v>575</v>
      </c>
    </row>
    <row r="73" spans="1:6" x14ac:dyDescent="0.25">
      <c r="A73">
        <v>70</v>
      </c>
      <c r="B73" s="3">
        <v>44600</v>
      </c>
      <c r="C73" s="3">
        <v>44600</v>
      </c>
      <c r="D73" t="s">
        <v>574</v>
      </c>
      <c r="E73" s="4" t="s">
        <v>225</v>
      </c>
      <c r="F73" s="4" t="s">
        <v>225</v>
      </c>
    </row>
    <row r="74" spans="1:6" x14ac:dyDescent="0.25">
      <c r="A74">
        <v>71</v>
      </c>
      <c r="B74" s="6">
        <v>39568</v>
      </c>
      <c r="C74" s="6">
        <v>39568</v>
      </c>
      <c r="D74" t="s">
        <v>574</v>
      </c>
      <c r="E74" t="s">
        <v>588</v>
      </c>
      <c r="F74" t="s">
        <v>589</v>
      </c>
    </row>
    <row r="75" spans="1:6" x14ac:dyDescent="0.25">
      <c r="A75">
        <v>72</v>
      </c>
      <c r="B75" s="7">
        <v>42598</v>
      </c>
      <c r="C75" s="7">
        <v>42598</v>
      </c>
      <c r="D75" t="s">
        <v>574</v>
      </c>
      <c r="E75" s="4" t="s">
        <v>575</v>
      </c>
      <c r="F75" s="4" t="s">
        <v>575</v>
      </c>
    </row>
    <row r="76" spans="1:6" x14ac:dyDescent="0.25">
      <c r="A76">
        <v>73</v>
      </c>
      <c r="B76" s="7">
        <v>43236</v>
      </c>
      <c r="C76" s="7">
        <v>43236</v>
      </c>
      <c r="D76" t="s">
        <v>574</v>
      </c>
      <c r="E76" s="4" t="s">
        <v>575</v>
      </c>
      <c r="F76" s="4" t="s">
        <v>575</v>
      </c>
    </row>
    <row r="77" spans="1:6" x14ac:dyDescent="0.25">
      <c r="A77">
        <v>74</v>
      </c>
      <c r="B77" s="6">
        <v>39356</v>
      </c>
      <c r="C77" s="6">
        <v>39356</v>
      </c>
      <c r="D77" t="s">
        <v>574</v>
      </c>
      <c r="E77" s="4" t="s">
        <v>575</v>
      </c>
      <c r="F77" s="4" t="s">
        <v>575</v>
      </c>
    </row>
    <row r="78" spans="1:6" x14ac:dyDescent="0.25">
      <c r="A78">
        <v>75</v>
      </c>
      <c r="B78" s="6">
        <v>40299</v>
      </c>
      <c r="C78" s="6">
        <v>40299</v>
      </c>
      <c r="D78" t="s">
        <v>574</v>
      </c>
      <c r="E78" s="4" t="s">
        <v>575</v>
      </c>
      <c r="F78" s="4" t="s">
        <v>575</v>
      </c>
    </row>
    <row r="79" spans="1:6" x14ac:dyDescent="0.25">
      <c r="A79">
        <v>76</v>
      </c>
      <c r="B79" s="6">
        <v>40391</v>
      </c>
      <c r="C79" s="6">
        <v>40391</v>
      </c>
      <c r="D79" t="s">
        <v>574</v>
      </c>
      <c r="E79" s="4" t="s">
        <v>193</v>
      </c>
      <c r="F79" s="4" t="s">
        <v>193</v>
      </c>
    </row>
    <row r="80" spans="1:6" x14ac:dyDescent="0.25">
      <c r="A80">
        <v>77</v>
      </c>
      <c r="B80" s="6">
        <v>35731</v>
      </c>
      <c r="C80" s="6">
        <v>35731</v>
      </c>
      <c r="D80" t="s">
        <v>574</v>
      </c>
      <c r="E80" s="4" t="s">
        <v>590</v>
      </c>
      <c r="F80" s="4" t="s">
        <v>590</v>
      </c>
    </row>
    <row r="81" spans="1:6" x14ac:dyDescent="0.25">
      <c r="A81">
        <v>78</v>
      </c>
      <c r="B81" s="6">
        <v>38611</v>
      </c>
      <c r="C81" s="6">
        <v>38611</v>
      </c>
      <c r="D81" t="s">
        <v>574</v>
      </c>
      <c r="E81" s="4" t="s">
        <v>575</v>
      </c>
      <c r="F81" s="4" t="s">
        <v>575</v>
      </c>
    </row>
    <row r="82" spans="1:6" x14ac:dyDescent="0.25">
      <c r="A82">
        <v>79</v>
      </c>
      <c r="B82" s="3">
        <v>37500</v>
      </c>
      <c r="C82" s="3">
        <v>37500</v>
      </c>
      <c r="D82" t="s">
        <v>574</v>
      </c>
      <c r="E82" s="4" t="s">
        <v>575</v>
      </c>
      <c r="F82" s="4" t="s">
        <v>575</v>
      </c>
    </row>
    <row r="83" spans="1:6" x14ac:dyDescent="0.25">
      <c r="A83">
        <v>80</v>
      </c>
      <c r="B83" s="3">
        <v>42370</v>
      </c>
      <c r="C83" s="3">
        <v>42370</v>
      </c>
      <c r="D83" t="s">
        <v>574</v>
      </c>
      <c r="E83" s="4" t="s">
        <v>575</v>
      </c>
      <c r="F83" s="4" t="s">
        <v>575</v>
      </c>
    </row>
    <row r="84" spans="1:6" x14ac:dyDescent="0.25">
      <c r="A84">
        <v>81</v>
      </c>
      <c r="B84" s="6">
        <v>36102</v>
      </c>
      <c r="C84" s="6">
        <v>36102</v>
      </c>
      <c r="D84" t="s">
        <v>574</v>
      </c>
      <c r="E84" s="4" t="s">
        <v>335</v>
      </c>
      <c r="F84" s="4" t="s">
        <v>335</v>
      </c>
    </row>
    <row r="85" spans="1:6" x14ac:dyDescent="0.25">
      <c r="A85">
        <v>82</v>
      </c>
      <c r="B85" s="6">
        <v>42856</v>
      </c>
      <c r="C85" s="6">
        <v>42856</v>
      </c>
      <c r="D85" t="s">
        <v>574</v>
      </c>
      <c r="E85" s="4" t="s">
        <v>125</v>
      </c>
      <c r="F85" s="4" t="s">
        <v>125</v>
      </c>
    </row>
    <row r="86" spans="1:6" x14ac:dyDescent="0.25">
      <c r="A86">
        <v>83</v>
      </c>
      <c r="B86" s="6">
        <v>36465</v>
      </c>
      <c r="C86" s="6">
        <v>36465</v>
      </c>
      <c r="D86" t="s">
        <v>574</v>
      </c>
      <c r="E86" s="4" t="s">
        <v>575</v>
      </c>
      <c r="F86" s="4" t="s">
        <v>575</v>
      </c>
    </row>
    <row r="87" spans="1:6" x14ac:dyDescent="0.25">
      <c r="A87">
        <v>84</v>
      </c>
      <c r="B87" s="6">
        <v>35571</v>
      </c>
      <c r="C87" s="6">
        <v>35571</v>
      </c>
      <c r="D87" t="s">
        <v>574</v>
      </c>
      <c r="E87" s="4" t="s">
        <v>575</v>
      </c>
      <c r="F87" s="4" t="s">
        <v>575</v>
      </c>
    </row>
    <row r="88" spans="1:6" x14ac:dyDescent="0.25">
      <c r="A88">
        <v>85</v>
      </c>
      <c r="B88" s="6">
        <v>43236</v>
      </c>
      <c r="C88" s="6">
        <v>43236</v>
      </c>
      <c r="D88" t="s">
        <v>574</v>
      </c>
      <c r="E88" s="4" t="s">
        <v>575</v>
      </c>
      <c r="F88" s="4" t="s">
        <v>575</v>
      </c>
    </row>
    <row r="89" spans="1:6" x14ac:dyDescent="0.25">
      <c r="A89">
        <v>86</v>
      </c>
      <c r="B89" s="6">
        <v>39142</v>
      </c>
      <c r="C89" s="6">
        <v>39142</v>
      </c>
      <c r="D89" t="s">
        <v>574</v>
      </c>
      <c r="E89" t="s">
        <v>591</v>
      </c>
      <c r="F89" t="s">
        <v>592</v>
      </c>
    </row>
    <row r="90" spans="1:6" x14ac:dyDescent="0.25">
      <c r="A90">
        <v>87</v>
      </c>
      <c r="B90" s="6">
        <v>40924</v>
      </c>
      <c r="C90" s="6">
        <v>40924</v>
      </c>
      <c r="D90" t="s">
        <v>574</v>
      </c>
      <c r="E90" s="4" t="s">
        <v>575</v>
      </c>
      <c r="F90" s="4" t="s">
        <v>575</v>
      </c>
    </row>
    <row r="91" spans="1:6" x14ac:dyDescent="0.25">
      <c r="A91">
        <v>88</v>
      </c>
      <c r="B91" s="5">
        <v>45306</v>
      </c>
      <c r="C91" s="5">
        <v>45306</v>
      </c>
      <c r="D91" t="s">
        <v>574</v>
      </c>
      <c r="E91" t="s">
        <v>593</v>
      </c>
      <c r="F91" t="s">
        <v>594</v>
      </c>
    </row>
    <row r="92" spans="1:6" x14ac:dyDescent="0.25">
      <c r="A92">
        <v>89</v>
      </c>
      <c r="B92" s="6">
        <v>41380</v>
      </c>
      <c r="C92" s="6">
        <v>41380</v>
      </c>
      <c r="D92" t="s">
        <v>574</v>
      </c>
      <c r="E92" s="4" t="s">
        <v>575</v>
      </c>
      <c r="F92" s="4" t="s">
        <v>575</v>
      </c>
    </row>
    <row r="93" spans="1:6" x14ac:dyDescent="0.25">
      <c r="A93">
        <v>90</v>
      </c>
      <c r="B93" s="6">
        <v>44789</v>
      </c>
      <c r="C93" s="6">
        <v>44789</v>
      </c>
      <c r="D93" t="s">
        <v>574</v>
      </c>
      <c r="E93" t="s">
        <v>575</v>
      </c>
      <c r="F93" t="s">
        <v>575</v>
      </c>
    </row>
    <row r="94" spans="1:6" x14ac:dyDescent="0.25">
      <c r="A94">
        <v>91</v>
      </c>
      <c r="B94" s="6">
        <v>39387</v>
      </c>
      <c r="C94" s="6">
        <v>39387</v>
      </c>
      <c r="D94" t="s">
        <v>574</v>
      </c>
      <c r="E94" s="4" t="s">
        <v>575</v>
      </c>
      <c r="F94" s="4" t="s">
        <v>575</v>
      </c>
    </row>
    <row r="95" spans="1:6" x14ac:dyDescent="0.25">
      <c r="A95">
        <v>92</v>
      </c>
      <c r="B95" s="6">
        <v>39736</v>
      </c>
      <c r="C95" s="6">
        <v>39736</v>
      </c>
      <c r="D95" t="s">
        <v>574</v>
      </c>
      <c r="E95" t="s">
        <v>228</v>
      </c>
      <c r="F95" t="s">
        <v>228</v>
      </c>
    </row>
    <row r="96" spans="1:6" x14ac:dyDescent="0.25">
      <c r="A96">
        <v>93</v>
      </c>
      <c r="B96" s="6">
        <v>35309</v>
      </c>
      <c r="C96" s="6">
        <v>35309</v>
      </c>
      <c r="D96" t="s">
        <v>574</v>
      </c>
      <c r="E96" t="s">
        <v>595</v>
      </c>
      <c r="F96" t="s">
        <v>596</v>
      </c>
    </row>
    <row r="97" spans="1:6" x14ac:dyDescent="0.25">
      <c r="A97">
        <v>94</v>
      </c>
      <c r="B97" s="6">
        <v>39873</v>
      </c>
      <c r="C97" s="6">
        <v>39873</v>
      </c>
      <c r="D97" t="s">
        <v>574</v>
      </c>
      <c r="E97" t="s">
        <v>265</v>
      </c>
      <c r="F97" t="s">
        <v>265</v>
      </c>
    </row>
    <row r="98" spans="1:6" x14ac:dyDescent="0.25">
      <c r="A98">
        <v>95</v>
      </c>
      <c r="B98" s="3">
        <v>36739</v>
      </c>
      <c r="C98" s="3">
        <v>36739</v>
      </c>
      <c r="D98" t="s">
        <v>574</v>
      </c>
      <c r="E98" t="s">
        <v>575</v>
      </c>
      <c r="F98" t="s">
        <v>575</v>
      </c>
    </row>
    <row r="99" spans="1:6" x14ac:dyDescent="0.25">
      <c r="A99">
        <v>96</v>
      </c>
      <c r="B99" s="6">
        <v>39326</v>
      </c>
      <c r="C99" s="6">
        <v>39326</v>
      </c>
      <c r="D99" t="s">
        <v>574</v>
      </c>
      <c r="E99" t="s">
        <v>575</v>
      </c>
      <c r="F99" t="s">
        <v>575</v>
      </c>
    </row>
    <row r="100" spans="1:6" x14ac:dyDescent="0.25">
      <c r="A100">
        <v>97</v>
      </c>
      <c r="B100" s="6">
        <v>40406</v>
      </c>
      <c r="C100" s="6">
        <v>40406</v>
      </c>
      <c r="D100" t="s">
        <v>574</v>
      </c>
      <c r="E100" t="s">
        <v>575</v>
      </c>
      <c r="F100" t="s">
        <v>575</v>
      </c>
    </row>
    <row r="101" spans="1:6" x14ac:dyDescent="0.25">
      <c r="A101">
        <v>98</v>
      </c>
      <c r="B101" s="7">
        <v>42598</v>
      </c>
      <c r="C101" s="7">
        <v>42598</v>
      </c>
      <c r="D101" t="s">
        <v>574</v>
      </c>
      <c r="E101" t="s">
        <v>575</v>
      </c>
      <c r="F101" t="s">
        <v>575</v>
      </c>
    </row>
    <row r="102" spans="1:6" x14ac:dyDescent="0.25">
      <c r="A102">
        <v>99</v>
      </c>
      <c r="B102" s="3">
        <v>44958</v>
      </c>
      <c r="C102" s="3">
        <v>44958</v>
      </c>
      <c r="D102" t="s">
        <v>574</v>
      </c>
      <c r="E102" t="s">
        <v>597</v>
      </c>
      <c r="F102" t="s">
        <v>598</v>
      </c>
    </row>
    <row r="103" spans="1:6" x14ac:dyDescent="0.25">
      <c r="A103">
        <v>100</v>
      </c>
      <c r="B103" s="5">
        <v>43703</v>
      </c>
      <c r="C103" s="5">
        <v>43703</v>
      </c>
      <c r="D103" t="s">
        <v>574</v>
      </c>
      <c r="E103" t="s">
        <v>575</v>
      </c>
      <c r="F103" t="s">
        <v>575</v>
      </c>
    </row>
    <row r="104" spans="1:6" x14ac:dyDescent="0.25">
      <c r="A104">
        <v>101</v>
      </c>
      <c r="B104" s="7">
        <v>42598</v>
      </c>
      <c r="C104" s="7">
        <v>42598</v>
      </c>
      <c r="D104" t="s">
        <v>574</v>
      </c>
      <c r="E104" t="s">
        <v>575</v>
      </c>
      <c r="F104" t="s">
        <v>575</v>
      </c>
    </row>
    <row r="105" spans="1:6" x14ac:dyDescent="0.25">
      <c r="A105">
        <v>102</v>
      </c>
      <c r="B105" s="7">
        <v>43707</v>
      </c>
      <c r="C105" s="7">
        <v>43707</v>
      </c>
      <c r="D105" t="s">
        <v>574</v>
      </c>
      <c r="E105" t="s">
        <v>575</v>
      </c>
      <c r="F105" t="s">
        <v>575</v>
      </c>
    </row>
    <row r="106" spans="1:6" x14ac:dyDescent="0.25">
      <c r="A106">
        <v>103</v>
      </c>
      <c r="B106" s="3">
        <v>36754</v>
      </c>
      <c r="C106" s="3">
        <v>36754</v>
      </c>
      <c r="D106" t="s">
        <v>574</v>
      </c>
      <c r="E106" t="s">
        <v>265</v>
      </c>
      <c r="F106" t="s">
        <v>265</v>
      </c>
    </row>
    <row r="107" spans="1:6" x14ac:dyDescent="0.25">
      <c r="A107">
        <v>104</v>
      </c>
      <c r="B107" s="7">
        <v>44789</v>
      </c>
      <c r="C107" s="7">
        <v>44789</v>
      </c>
      <c r="D107" t="s">
        <v>574</v>
      </c>
      <c r="E107" t="s">
        <v>575</v>
      </c>
      <c r="F107" t="s">
        <v>575</v>
      </c>
    </row>
    <row r="108" spans="1:6" x14ac:dyDescent="0.25">
      <c r="A108">
        <v>105</v>
      </c>
      <c r="B108" s="6">
        <v>39692</v>
      </c>
      <c r="C108" s="6">
        <v>39692</v>
      </c>
      <c r="D108" t="s">
        <v>574</v>
      </c>
      <c r="E108" t="s">
        <v>575</v>
      </c>
      <c r="F108" t="s">
        <v>575</v>
      </c>
    </row>
    <row r="109" spans="1:6" x14ac:dyDescent="0.25">
      <c r="A109">
        <v>106</v>
      </c>
      <c r="B109" s="6">
        <v>37012</v>
      </c>
      <c r="C109" s="6">
        <v>37012</v>
      </c>
      <c r="D109" t="s">
        <v>574</v>
      </c>
      <c r="E109" t="s">
        <v>575</v>
      </c>
      <c r="F109" t="s">
        <v>575</v>
      </c>
    </row>
    <row r="110" spans="1:6" x14ac:dyDescent="0.25">
      <c r="A110">
        <v>107</v>
      </c>
      <c r="B110" s="6">
        <v>39845</v>
      </c>
      <c r="C110" s="6">
        <v>39845</v>
      </c>
      <c r="D110" t="s">
        <v>574</v>
      </c>
      <c r="E110" t="s">
        <v>575</v>
      </c>
      <c r="F110" t="s">
        <v>575</v>
      </c>
    </row>
    <row r="111" spans="1:6" x14ac:dyDescent="0.25">
      <c r="A111">
        <v>108</v>
      </c>
      <c r="B111" s="6">
        <v>45323</v>
      </c>
      <c r="C111" s="6">
        <v>45323</v>
      </c>
      <c r="D111" t="s">
        <v>574</v>
      </c>
      <c r="E111" t="s">
        <v>415</v>
      </c>
      <c r="F111" t="s">
        <v>415</v>
      </c>
    </row>
    <row r="112" spans="1:6" x14ac:dyDescent="0.25">
      <c r="A112">
        <v>109</v>
      </c>
      <c r="B112" s="6">
        <v>40664</v>
      </c>
      <c r="C112" s="6">
        <v>40664</v>
      </c>
      <c r="D112" t="s">
        <v>574</v>
      </c>
      <c r="E112" t="s">
        <v>575</v>
      </c>
      <c r="F112" t="s">
        <v>575</v>
      </c>
    </row>
    <row r="113" spans="1:6" x14ac:dyDescent="0.25">
      <c r="A113">
        <v>110</v>
      </c>
      <c r="B113" s="9">
        <v>36754</v>
      </c>
      <c r="C113" s="9">
        <v>36754</v>
      </c>
      <c r="D113" t="s">
        <v>574</v>
      </c>
      <c r="E113" t="s">
        <v>575</v>
      </c>
      <c r="F113" t="s">
        <v>575</v>
      </c>
    </row>
    <row r="114" spans="1:6" x14ac:dyDescent="0.25">
      <c r="A114">
        <v>111</v>
      </c>
      <c r="B114" s="6">
        <v>36784</v>
      </c>
      <c r="C114" s="6">
        <v>36784</v>
      </c>
      <c r="D114" t="s">
        <v>574</v>
      </c>
      <c r="E114" t="s">
        <v>575</v>
      </c>
      <c r="F114" t="s">
        <v>575</v>
      </c>
    </row>
    <row r="115" spans="1:6" x14ac:dyDescent="0.25">
      <c r="A115">
        <v>112</v>
      </c>
      <c r="B115" s="9">
        <v>44881</v>
      </c>
      <c r="C115" s="9">
        <v>44881</v>
      </c>
      <c r="D115" t="s">
        <v>574</v>
      </c>
      <c r="E115" t="s">
        <v>428</v>
      </c>
      <c r="F115" t="s">
        <v>599</v>
      </c>
    </row>
    <row r="116" spans="1:6" x14ac:dyDescent="0.25">
      <c r="A116">
        <v>113</v>
      </c>
      <c r="B116" s="6">
        <v>43420</v>
      </c>
      <c r="C116" s="6">
        <v>43420</v>
      </c>
      <c r="D116" t="s">
        <v>574</v>
      </c>
      <c r="E116" t="s">
        <v>228</v>
      </c>
      <c r="F116" t="s">
        <v>228</v>
      </c>
    </row>
    <row r="117" spans="1:6" x14ac:dyDescent="0.25">
      <c r="A117">
        <v>114</v>
      </c>
      <c r="B117" s="6">
        <v>36059</v>
      </c>
      <c r="C117" s="6">
        <v>36059</v>
      </c>
      <c r="D117" t="s">
        <v>574</v>
      </c>
      <c r="E117" t="s">
        <v>432</v>
      </c>
      <c r="F117" t="s">
        <v>432</v>
      </c>
    </row>
    <row r="118" spans="1:6" x14ac:dyDescent="0.25">
      <c r="A118">
        <v>115</v>
      </c>
      <c r="B118" s="6">
        <v>34247</v>
      </c>
      <c r="C118" s="6">
        <v>34247</v>
      </c>
      <c r="D118" t="s">
        <v>574</v>
      </c>
      <c r="E118" t="s">
        <v>225</v>
      </c>
      <c r="F118" t="s">
        <v>225</v>
      </c>
    </row>
    <row r="119" spans="1:6" x14ac:dyDescent="0.25">
      <c r="A119">
        <v>116</v>
      </c>
      <c r="B119" s="6">
        <v>37135</v>
      </c>
      <c r="C119" s="6">
        <v>37135</v>
      </c>
      <c r="D119" t="s">
        <v>574</v>
      </c>
      <c r="E119" t="s">
        <v>225</v>
      </c>
      <c r="F119" t="s">
        <v>225</v>
      </c>
    </row>
    <row r="120" spans="1:6" x14ac:dyDescent="0.25">
      <c r="A120">
        <v>117</v>
      </c>
      <c r="B120" s="6">
        <v>38217</v>
      </c>
      <c r="C120" s="6">
        <v>38217</v>
      </c>
      <c r="D120" t="s">
        <v>574</v>
      </c>
      <c r="E120" t="s">
        <v>575</v>
      </c>
      <c r="F120" t="s">
        <v>575</v>
      </c>
    </row>
    <row r="121" spans="1:6" x14ac:dyDescent="0.25">
      <c r="A121">
        <v>118</v>
      </c>
      <c r="B121" s="6">
        <v>36584</v>
      </c>
      <c r="C121" s="6">
        <v>36584</v>
      </c>
      <c r="D121" t="s">
        <v>574</v>
      </c>
      <c r="E121" t="s">
        <v>575</v>
      </c>
      <c r="F121" t="s">
        <v>575</v>
      </c>
    </row>
    <row r="122" spans="1:6" x14ac:dyDescent="0.25">
      <c r="A122">
        <v>119</v>
      </c>
      <c r="B122" s="6">
        <v>43116</v>
      </c>
      <c r="C122" s="6">
        <v>43116</v>
      </c>
      <c r="D122" t="s">
        <v>574</v>
      </c>
      <c r="E122" t="s">
        <v>575</v>
      </c>
      <c r="F122" t="s">
        <v>575</v>
      </c>
    </row>
    <row r="123" spans="1:6" x14ac:dyDescent="0.25">
      <c r="A123">
        <v>120</v>
      </c>
      <c r="B123" s="6">
        <v>40817</v>
      </c>
      <c r="C123" s="6">
        <v>40817</v>
      </c>
      <c r="D123" t="s">
        <v>574</v>
      </c>
      <c r="E123" t="s">
        <v>125</v>
      </c>
      <c r="F123" t="s">
        <v>125</v>
      </c>
    </row>
    <row r="124" spans="1:6" x14ac:dyDescent="0.25">
      <c r="A124">
        <v>121</v>
      </c>
      <c r="B124" s="6">
        <v>42856</v>
      </c>
      <c r="C124" s="6">
        <v>42856</v>
      </c>
      <c r="D124" t="s">
        <v>574</v>
      </c>
      <c r="E124" t="s">
        <v>575</v>
      </c>
      <c r="F124" t="s">
        <v>575</v>
      </c>
    </row>
    <row r="125" spans="1:6" x14ac:dyDescent="0.25">
      <c r="A125">
        <v>122</v>
      </c>
      <c r="B125" s="6">
        <v>43132</v>
      </c>
      <c r="C125" s="6">
        <v>43132</v>
      </c>
      <c r="D125" t="s">
        <v>574</v>
      </c>
      <c r="E125" t="s">
        <v>575</v>
      </c>
      <c r="F125" t="s">
        <v>575</v>
      </c>
    </row>
    <row r="126" spans="1:6" x14ac:dyDescent="0.25">
      <c r="A126">
        <v>123</v>
      </c>
      <c r="B126" s="3">
        <v>45031</v>
      </c>
      <c r="C126" s="3">
        <v>45031</v>
      </c>
      <c r="D126" t="s">
        <v>574</v>
      </c>
      <c r="E126" t="s">
        <v>575</v>
      </c>
      <c r="F126" t="s">
        <v>575</v>
      </c>
    </row>
    <row r="127" spans="1:6" x14ac:dyDescent="0.25">
      <c r="A127">
        <v>124</v>
      </c>
      <c r="B127" s="7">
        <v>42598</v>
      </c>
      <c r="C127" s="7">
        <v>42598</v>
      </c>
      <c r="D127" t="s">
        <v>574</v>
      </c>
      <c r="E127" t="s">
        <v>575</v>
      </c>
      <c r="F127" t="s">
        <v>575</v>
      </c>
    </row>
    <row r="128" spans="1:6" x14ac:dyDescent="0.25">
      <c r="A128">
        <v>125</v>
      </c>
      <c r="B128" s="6">
        <v>41380</v>
      </c>
      <c r="C128" s="6">
        <v>41380</v>
      </c>
      <c r="D128" t="s">
        <v>574</v>
      </c>
      <c r="E128" t="s">
        <v>575</v>
      </c>
      <c r="F128" t="s">
        <v>575</v>
      </c>
    </row>
    <row r="129" spans="1:6" x14ac:dyDescent="0.25">
      <c r="A129">
        <v>126</v>
      </c>
      <c r="B129" s="6">
        <v>44789</v>
      </c>
      <c r="C129" s="6">
        <v>44789</v>
      </c>
      <c r="D129" t="s">
        <v>574</v>
      </c>
      <c r="E129" t="s">
        <v>575</v>
      </c>
      <c r="F129" t="s">
        <v>575</v>
      </c>
    </row>
    <row r="130" spans="1:6" x14ac:dyDescent="0.25">
      <c r="A130">
        <v>127</v>
      </c>
      <c r="B130" s="3">
        <v>39767</v>
      </c>
      <c r="C130" s="3">
        <v>39767</v>
      </c>
      <c r="D130" t="s">
        <v>574</v>
      </c>
      <c r="E130" t="s">
        <v>575</v>
      </c>
      <c r="F130" t="s">
        <v>575</v>
      </c>
    </row>
    <row r="131" spans="1:6" x14ac:dyDescent="0.25">
      <c r="A131">
        <v>128</v>
      </c>
      <c r="B131" s="3">
        <v>39767</v>
      </c>
      <c r="C131" s="3">
        <v>39767</v>
      </c>
      <c r="D131" t="s">
        <v>574</v>
      </c>
      <c r="E131" t="s">
        <v>575</v>
      </c>
      <c r="F131" t="s">
        <v>575</v>
      </c>
    </row>
    <row r="132" spans="1:6" x14ac:dyDescent="0.25">
      <c r="A132">
        <v>129</v>
      </c>
      <c r="B132" s="6">
        <v>36938</v>
      </c>
      <c r="C132" s="6">
        <v>36938</v>
      </c>
      <c r="D132" t="s">
        <v>574</v>
      </c>
      <c r="E132" t="s">
        <v>575</v>
      </c>
      <c r="F132" t="s">
        <v>575</v>
      </c>
    </row>
    <row r="133" spans="1:6" x14ac:dyDescent="0.25">
      <c r="A133">
        <v>130</v>
      </c>
      <c r="B133" s="6">
        <v>36558</v>
      </c>
      <c r="C133" s="6">
        <v>36558</v>
      </c>
      <c r="D133" t="s">
        <v>574</v>
      </c>
      <c r="E133" t="s">
        <v>193</v>
      </c>
      <c r="F133" t="s">
        <v>193</v>
      </c>
    </row>
    <row r="134" spans="1:6" x14ac:dyDescent="0.25">
      <c r="A134">
        <v>131</v>
      </c>
      <c r="B134" s="6">
        <v>41659</v>
      </c>
      <c r="C134" s="6">
        <v>41659</v>
      </c>
      <c r="D134" t="s">
        <v>574</v>
      </c>
      <c r="E134" t="s">
        <v>575</v>
      </c>
      <c r="F134" t="s">
        <v>575</v>
      </c>
    </row>
    <row r="135" spans="1:6" x14ac:dyDescent="0.25">
      <c r="A135">
        <v>132</v>
      </c>
      <c r="B135" s="3">
        <v>40026</v>
      </c>
      <c r="C135" s="3">
        <v>40026</v>
      </c>
      <c r="D135" t="s">
        <v>574</v>
      </c>
      <c r="E135" t="s">
        <v>575</v>
      </c>
      <c r="F135" t="s">
        <v>575</v>
      </c>
    </row>
    <row r="136" spans="1:6" x14ac:dyDescent="0.25">
      <c r="A136">
        <v>133</v>
      </c>
      <c r="B136" s="6">
        <v>44789</v>
      </c>
      <c r="C136" s="6">
        <v>44789</v>
      </c>
      <c r="D136" t="s">
        <v>574</v>
      </c>
      <c r="E136" t="s">
        <v>575</v>
      </c>
      <c r="F136" t="s">
        <v>575</v>
      </c>
    </row>
    <row r="137" spans="1:6" x14ac:dyDescent="0.25">
      <c r="A137">
        <v>134</v>
      </c>
      <c r="B137" s="6">
        <v>42598</v>
      </c>
      <c r="C137" s="6">
        <v>42598</v>
      </c>
      <c r="D137" t="s">
        <v>574</v>
      </c>
      <c r="E137" t="s">
        <v>193</v>
      </c>
      <c r="F137" t="s">
        <v>193</v>
      </c>
    </row>
    <row r="138" spans="1:6" x14ac:dyDescent="0.25">
      <c r="A138">
        <v>135</v>
      </c>
      <c r="B138" s="6">
        <v>43101</v>
      </c>
      <c r="C138" s="6">
        <v>43101</v>
      </c>
      <c r="D138" t="s">
        <v>574</v>
      </c>
      <c r="E138" t="s">
        <v>575</v>
      </c>
      <c r="F138" t="s">
        <v>575</v>
      </c>
    </row>
    <row r="139" spans="1:6" x14ac:dyDescent="0.25">
      <c r="A139">
        <v>136</v>
      </c>
      <c r="B139" s="6">
        <v>42736</v>
      </c>
      <c r="C139" s="6">
        <v>42736</v>
      </c>
      <c r="D139" t="s">
        <v>574</v>
      </c>
      <c r="E139" t="s">
        <v>575</v>
      </c>
      <c r="F139" t="s">
        <v>575</v>
      </c>
    </row>
    <row r="140" spans="1:6" x14ac:dyDescent="0.25">
      <c r="A140">
        <v>137</v>
      </c>
      <c r="B140" s="7">
        <v>40664</v>
      </c>
      <c r="C140" s="7">
        <v>40664</v>
      </c>
      <c r="D140" t="s">
        <v>574</v>
      </c>
      <c r="E140" t="s">
        <v>600</v>
      </c>
      <c r="F140" t="s">
        <v>600</v>
      </c>
    </row>
    <row r="141" spans="1:6" x14ac:dyDescent="0.25">
      <c r="A141">
        <v>138</v>
      </c>
      <c r="B141" s="6">
        <v>35810</v>
      </c>
      <c r="C141" s="6">
        <v>35810</v>
      </c>
      <c r="D141" t="s">
        <v>574</v>
      </c>
      <c r="E141" t="s">
        <v>575</v>
      </c>
      <c r="F141" t="s">
        <v>575</v>
      </c>
    </row>
    <row r="142" spans="1:6" x14ac:dyDescent="0.25">
      <c r="A142">
        <v>139</v>
      </c>
      <c r="B142" s="7">
        <v>32555</v>
      </c>
      <c r="C142" s="7">
        <v>32555</v>
      </c>
      <c r="D142" t="s">
        <v>574</v>
      </c>
      <c r="E142" t="s">
        <v>575</v>
      </c>
      <c r="F142" t="s">
        <v>575</v>
      </c>
    </row>
    <row r="143" spans="1:6" x14ac:dyDescent="0.25">
      <c r="A143">
        <v>140</v>
      </c>
      <c r="B143" s="7">
        <v>43116</v>
      </c>
      <c r="C143" s="7">
        <v>43116</v>
      </c>
      <c r="D143" t="s">
        <v>574</v>
      </c>
      <c r="E143" t="s">
        <v>575</v>
      </c>
      <c r="F143" t="s">
        <v>575</v>
      </c>
    </row>
    <row r="144" spans="1:6" x14ac:dyDescent="0.25">
      <c r="A144">
        <v>141</v>
      </c>
      <c r="B144" s="7">
        <v>42751</v>
      </c>
      <c r="C144" s="7">
        <v>42751</v>
      </c>
      <c r="D144" t="s">
        <v>574</v>
      </c>
      <c r="E144" t="s">
        <v>575</v>
      </c>
      <c r="F144" t="s">
        <v>575</v>
      </c>
    </row>
    <row r="145" spans="1:6" x14ac:dyDescent="0.25">
      <c r="A145">
        <v>142</v>
      </c>
      <c r="B145" s="7">
        <v>42751</v>
      </c>
      <c r="C145" s="7">
        <v>42751</v>
      </c>
      <c r="D145" t="s">
        <v>574</v>
      </c>
      <c r="E145" t="s">
        <v>575</v>
      </c>
      <c r="F145" t="s">
        <v>575</v>
      </c>
    </row>
    <row r="146" spans="1:6" x14ac:dyDescent="0.25">
      <c r="A146">
        <v>143</v>
      </c>
      <c r="B146" s="6">
        <v>35045</v>
      </c>
      <c r="C146" s="6">
        <v>35045</v>
      </c>
      <c r="D146" t="s">
        <v>574</v>
      </c>
      <c r="E146" t="s">
        <v>575</v>
      </c>
      <c r="F146" t="s">
        <v>575</v>
      </c>
    </row>
    <row r="147" spans="1:6" x14ac:dyDescent="0.25">
      <c r="A147">
        <v>144</v>
      </c>
      <c r="B147" s="6">
        <v>41167</v>
      </c>
      <c r="C147" s="6">
        <v>41167</v>
      </c>
      <c r="D147" t="s">
        <v>574</v>
      </c>
      <c r="E147" t="s">
        <v>575</v>
      </c>
      <c r="F147" t="s">
        <v>575</v>
      </c>
    </row>
    <row r="148" spans="1:6" x14ac:dyDescent="0.25">
      <c r="A148">
        <v>145</v>
      </c>
      <c r="B148" s="6">
        <v>36656</v>
      </c>
      <c r="C148" s="6">
        <v>36656</v>
      </c>
      <c r="D148" t="s">
        <v>574</v>
      </c>
      <c r="E148" t="s">
        <v>575</v>
      </c>
      <c r="F148" t="s">
        <v>575</v>
      </c>
    </row>
    <row r="149" spans="1:6" x14ac:dyDescent="0.25">
      <c r="A149">
        <v>146</v>
      </c>
      <c r="B149" s="6">
        <v>39387</v>
      </c>
      <c r="C149" s="6">
        <v>39387</v>
      </c>
      <c r="D149" t="s">
        <v>574</v>
      </c>
      <c r="E149" t="s">
        <v>575</v>
      </c>
      <c r="F149" t="s">
        <v>575</v>
      </c>
    </row>
    <row r="150" spans="1:6" x14ac:dyDescent="0.25">
      <c r="A150">
        <v>147</v>
      </c>
      <c r="B150" s="6">
        <v>44789</v>
      </c>
      <c r="C150" s="6">
        <v>44789</v>
      </c>
      <c r="D150" t="s">
        <v>574</v>
      </c>
      <c r="E150" t="s">
        <v>575</v>
      </c>
      <c r="F150" t="s">
        <v>575</v>
      </c>
    </row>
    <row r="151" spans="1:6" x14ac:dyDescent="0.25">
      <c r="A151">
        <v>148</v>
      </c>
      <c r="B151" s="6">
        <v>36785</v>
      </c>
      <c r="C151" s="6">
        <v>36785</v>
      </c>
      <c r="D151" t="s">
        <v>574</v>
      </c>
      <c r="E151" t="s">
        <v>125</v>
      </c>
      <c r="F151" t="s">
        <v>125</v>
      </c>
    </row>
    <row r="152" spans="1:6" x14ac:dyDescent="0.25">
      <c r="A152">
        <v>149</v>
      </c>
      <c r="B152" s="7">
        <v>36069</v>
      </c>
      <c r="C152" s="7">
        <v>36069</v>
      </c>
      <c r="D152" t="s">
        <v>574</v>
      </c>
      <c r="E152" t="s">
        <v>601</v>
      </c>
      <c r="F152" t="s">
        <v>602</v>
      </c>
    </row>
    <row r="153" spans="1:6" x14ac:dyDescent="0.25">
      <c r="A153">
        <v>150</v>
      </c>
      <c r="B153" s="6">
        <v>38792</v>
      </c>
      <c r="C153" s="6">
        <v>38792</v>
      </c>
      <c r="D153" t="s">
        <v>574</v>
      </c>
      <c r="E153" t="s">
        <v>575</v>
      </c>
      <c r="F153" t="s">
        <v>575</v>
      </c>
    </row>
    <row r="154" spans="1:6" x14ac:dyDescent="0.25">
      <c r="A154">
        <v>151</v>
      </c>
      <c r="B154" s="3">
        <v>45145</v>
      </c>
      <c r="C154" s="3">
        <v>45145</v>
      </c>
      <c r="D154" t="s">
        <v>574</v>
      </c>
      <c r="E154" t="s">
        <v>575</v>
      </c>
      <c r="F154" t="s">
        <v>575</v>
      </c>
    </row>
    <row r="155" spans="1:6" x14ac:dyDescent="0.25">
      <c r="A155">
        <v>152</v>
      </c>
      <c r="B155" s="3">
        <v>42598</v>
      </c>
      <c r="C155" s="3">
        <v>42598</v>
      </c>
      <c r="D155" t="s">
        <v>574</v>
      </c>
      <c r="E155" t="s">
        <v>125</v>
      </c>
      <c r="F155" t="s">
        <v>125</v>
      </c>
    </row>
    <row r="156" spans="1:6" x14ac:dyDescent="0.25">
      <c r="A156">
        <v>153</v>
      </c>
      <c r="B156" s="3">
        <v>39203</v>
      </c>
      <c r="C156" s="3">
        <v>39203</v>
      </c>
      <c r="D156" t="s">
        <v>574</v>
      </c>
      <c r="E156" t="s">
        <v>585</v>
      </c>
      <c r="F156" t="s">
        <v>585</v>
      </c>
    </row>
    <row r="157" spans="1:6" x14ac:dyDescent="0.25">
      <c r="A157">
        <v>154</v>
      </c>
      <c r="B157" s="6">
        <v>42736</v>
      </c>
      <c r="C157" s="6">
        <v>42736</v>
      </c>
      <c r="D157" t="s">
        <v>574</v>
      </c>
      <c r="E157" t="s">
        <v>575</v>
      </c>
      <c r="F157" t="s">
        <v>575</v>
      </c>
    </row>
    <row r="158" spans="1:6" x14ac:dyDescent="0.25">
      <c r="A158">
        <v>155</v>
      </c>
      <c r="B158" s="6">
        <v>36839</v>
      </c>
      <c r="C158" s="6">
        <v>36839</v>
      </c>
      <c r="D158" t="s">
        <v>574</v>
      </c>
      <c r="E158" t="s">
        <v>154</v>
      </c>
      <c r="F158" t="s">
        <v>154</v>
      </c>
    </row>
    <row r="159" spans="1:6" x14ac:dyDescent="0.25">
      <c r="A159">
        <v>156</v>
      </c>
      <c r="B159" s="6">
        <v>34582</v>
      </c>
      <c r="C159" s="6">
        <v>34582</v>
      </c>
      <c r="D159" t="s">
        <v>574</v>
      </c>
      <c r="E159" t="s">
        <v>575</v>
      </c>
      <c r="F159" t="s">
        <v>575</v>
      </c>
    </row>
    <row r="160" spans="1:6" x14ac:dyDescent="0.25">
      <c r="A160">
        <v>157</v>
      </c>
      <c r="B160" s="6">
        <v>44789</v>
      </c>
      <c r="C160" s="6">
        <v>44789</v>
      </c>
      <c r="D160" t="s">
        <v>574</v>
      </c>
      <c r="E160" t="s">
        <v>575</v>
      </c>
      <c r="F160" t="s">
        <v>575</v>
      </c>
    </row>
    <row r="161" spans="1:6" x14ac:dyDescent="0.25">
      <c r="A161">
        <v>158</v>
      </c>
      <c r="B161" s="6">
        <v>41380</v>
      </c>
      <c r="C161" s="6">
        <v>41380</v>
      </c>
      <c r="D161" t="s">
        <v>574</v>
      </c>
      <c r="E161" t="s">
        <v>575</v>
      </c>
      <c r="F161" t="s">
        <v>575</v>
      </c>
    </row>
    <row r="162" spans="1:6" x14ac:dyDescent="0.25">
      <c r="A162">
        <v>159</v>
      </c>
      <c r="B162" s="6">
        <v>39554</v>
      </c>
      <c r="C162" s="6">
        <v>39554</v>
      </c>
      <c r="D162" t="s">
        <v>574</v>
      </c>
      <c r="E162" t="s">
        <v>575</v>
      </c>
      <c r="F162" t="s">
        <v>575</v>
      </c>
    </row>
    <row r="163" spans="1:6" x14ac:dyDescent="0.25">
      <c r="A163">
        <v>160</v>
      </c>
      <c r="B163" s="6">
        <v>42614</v>
      </c>
      <c r="C163" s="6">
        <v>42614</v>
      </c>
      <c r="D163" t="s">
        <v>574</v>
      </c>
      <c r="E163" t="s">
        <v>575</v>
      </c>
      <c r="F163" t="s">
        <v>575</v>
      </c>
    </row>
    <row r="164" spans="1:6" x14ac:dyDescent="0.25">
      <c r="A164">
        <v>161</v>
      </c>
      <c r="B164" s="6">
        <v>39737</v>
      </c>
      <c r="C164" s="6">
        <v>39737</v>
      </c>
      <c r="D164" t="s">
        <v>574</v>
      </c>
      <c r="E164" t="s">
        <v>225</v>
      </c>
      <c r="F164" t="s">
        <v>225</v>
      </c>
    </row>
    <row r="165" spans="1:6" x14ac:dyDescent="0.25">
      <c r="A165">
        <v>162</v>
      </c>
      <c r="B165" s="6">
        <v>38443</v>
      </c>
      <c r="C165" s="6">
        <v>38443</v>
      </c>
      <c r="D165" t="s">
        <v>574</v>
      </c>
      <c r="E165" t="s">
        <v>575</v>
      </c>
      <c r="F165" t="s">
        <v>575</v>
      </c>
    </row>
    <row r="166" spans="1:6" x14ac:dyDescent="0.25">
      <c r="A166">
        <v>163</v>
      </c>
      <c r="B166" s="6">
        <v>36054</v>
      </c>
      <c r="C166" s="6">
        <v>36054</v>
      </c>
      <c r="D166" t="s">
        <v>574</v>
      </c>
      <c r="E166" t="s">
        <v>228</v>
      </c>
      <c r="F166" t="s">
        <v>228</v>
      </c>
    </row>
    <row r="167" spans="1:6" x14ac:dyDescent="0.25">
      <c r="A167">
        <v>164</v>
      </c>
      <c r="B167" s="7">
        <v>42522</v>
      </c>
      <c r="C167" s="7">
        <v>42522</v>
      </c>
      <c r="D167" t="s">
        <v>574</v>
      </c>
      <c r="E167" t="s">
        <v>575</v>
      </c>
      <c r="F167" t="s">
        <v>575</v>
      </c>
    </row>
    <row r="168" spans="1:6" x14ac:dyDescent="0.25">
      <c r="A168">
        <v>165</v>
      </c>
      <c r="B168" s="3">
        <v>43132</v>
      </c>
      <c r="C168" s="3">
        <v>43132</v>
      </c>
      <c r="D168" t="s">
        <v>574</v>
      </c>
      <c r="E168" t="s">
        <v>575</v>
      </c>
      <c r="F168" t="s">
        <v>575</v>
      </c>
    </row>
    <row r="169" spans="1:6" x14ac:dyDescent="0.25">
      <c r="A169">
        <v>166</v>
      </c>
      <c r="B169" s="6">
        <v>40771</v>
      </c>
      <c r="C169" s="6">
        <v>40771</v>
      </c>
      <c r="D169" t="s">
        <v>574</v>
      </c>
      <c r="E169" t="s">
        <v>575</v>
      </c>
      <c r="F169" t="s">
        <v>575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Tabla_439610</vt:lpstr>
      <vt:lpstr>Hidden_18</vt:lpstr>
      <vt:lpstr>Hidden_210</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2025-09-30T21:37:53Z</dcterms:created>
  <dcterms:modified xsi:type="dcterms:W3CDTF">2025-10-02T18:40:48Z</dcterms:modified>
</cp:coreProperties>
</file>