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vin.gonzalez\Desktop\"/>
    </mc:Choice>
  </mc:AlternateContent>
  <bookViews>
    <workbookView xWindow="0" yWindow="0" windowWidth="13395" windowHeight="652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<sst xmlns="http://schemas.openxmlformats.org/spreadsheetml/2006/main" count="83" uniqueCount="69">
  <si>
    <t>59440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</si>
  <si>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</si>
  <si>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</si>
  <si>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</si>
  <si>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</si>
  <si>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</si>
  <si>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</si>
  <si>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</si>
  <si>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</si>
  <si>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</si>
  <si>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</si>
  <si>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</si>
  <si>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</si>
  <si>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</si>
  <si>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</si>
  <si>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578262</t>
  </si>
  <si>
    <t>578276</t>
  </si>
  <si>
    <t>578277</t>
  </si>
  <si>
    <t>578274</t>
  </si>
  <si>
    <t>578265</t>
  </si>
  <si>
    <t>578267</t>
  </si>
  <si>
    <t>578266</t>
  </si>
  <si>
    <t>578268</t>
  </si>
  <si>
    <t>578264</t>
  </si>
  <si>
    <t>578263</t>
  </si>
  <si>
    <t>578275</t>
  </si>
  <si>
    <t>578271</t>
  </si>
  <si>
    <t>578269</t>
  </si>
  <si>
    <t>578270</t>
  </si>
  <si>
    <t>578278</t>
  </si>
  <si>
    <t>578273</t>
  </si>
  <si>
    <t>578272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</si>
  <si>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</si>
  <si>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</si>
  <si>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</si>
  <si>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</si>
  <si>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</si>
  <si>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</si>
  <si>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</si>
  <si>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</si>
  <si>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</si>
  <si>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</si>
  <si>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</si>
  <si>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</si>
  <si>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</si>
  <si>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</si>
  <si>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</si>
  <si>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</si>
  <si>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</si>
  <si>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</si>
  <si>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</si>
  <si>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>IMPUESTO SOBRE NÓMINAS</t>
  </si>
  <si>
    <t>0</t>
  </si>
  <si>
    <t>NO EXISTEN ESTADISTICAS,EXENCIÓN DE IMPUESTO SOBRE NÓMINAS A EMPRESAS DE NUEVA CREACIÓN O AQUELLAS QUE CALIFIQUEN POR SU DESEMPEÑO ART 12 LEY DE HACIENDA DEL ESTADO DE DURANGO</t>
  </si>
  <si>
    <t>RESOLUCIÓN EMITIDA POR LA SUBSECRETARÍA DE INGRESOS CON BASE AL DICTAMEN DE SECRETARÍA DE DESARROLLO ECONÓMICO</t>
  </si>
  <si>
    <t/>
  </si>
  <si>
    <t>Dirección de Recaudación- Coordinación de Impuestos Estatales</t>
  </si>
  <si>
    <t>2A67D55D9275794FB20A7FDE52A38EB8</t>
  </si>
  <si>
    <t>01/01/2025</t>
  </si>
  <si>
    <t>31/03/2025</t>
  </si>
  <si>
    <t>21</t>
  </si>
  <si>
    <t>3946923.24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</si>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</sst>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178.28515625" bestFit="1" customWidth="1"/>
    <col min="11" max="11" width="113.14062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57</v>
      </c>
      <c r="B8" s="2" t="s">
        <v>50</v>
      </c>
      <c r="C8" s="2" t="s">
        <v>58</v>
      </c>
      <c r="D8" s="2" t="s">
        <v>59</v>
      </c>
      <c r="E8" s="2" t="s">
        <v>51</v>
      </c>
      <c r="F8" s="2" t="s">
        <v>52</v>
      </c>
      <c r="G8" s="2" t="s">
        <v>52</v>
      </c>
      <c r="H8" s="2" t="s">
        <v>60</v>
      </c>
      <c r="I8" s="2" t="s">
        <v>61</v>
      </c>
      <c r="J8" s="2" t="s">
        <v>53</v>
      </c>
      <c r="K8" s="2" t="s">
        <v>54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59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de Jesus Gonzalez Alvarez</cp:lastModifiedBy>
  <dcterms:created xsi:type="dcterms:W3CDTF">2025-08-19T18:33:36Z</dcterms:created>
  <dcterms:modified xsi:type="dcterms:W3CDTF">2025-08-19T18:33:44Z</dcterms:modified>
</cp:coreProperties>
</file>