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9679" r:id="rId4" sheetId="2"/>
    <sheet name="Hidden_1_Tabla_439679" r:id="rId5" sheetId="3"/>
    <sheet name="Hidden_2_Tabla_439679" r:id="rId6" sheetId="4"/>
    <sheet name="Hidden_3_Tabla_439679" r:id="rId7" sheetId="5"/>
    <sheet name="Tabla_439681" r:id="rId8" sheetId="6"/>
    <sheet name="Tabla_566043" r:id="rId9" sheetId="7"/>
    <sheet name="Hidden_1_Tabla_566043" r:id="rId10" sheetId="8"/>
    <sheet name="Hidden_2_Tabla_566043" r:id="rId11" sheetId="9"/>
    <sheet name="Hidden_3_Tabla_566043" r:id="rId12" sheetId="10"/>
    <sheet name="Tabla_439680" r:id="rId13" sheetId="11"/>
    <sheet name="Hidden_1_Tabla_439680" r:id="rId14" sheetId="12"/>
    <sheet name="Hidden_2_Tabla_439680" r:id="rId15" sheetId="13"/>
    <sheet name="Hidden_3_Tabla_439680" r:id="rId16" sheetId="14"/>
  </sheets>
  <definedNames>
    <definedName name="Hidden_1_Tabla_4396793">Hidden_1_Tabla_439679!$A$1:$A$26</definedName>
    <definedName name="Hidden_2_Tabla_4396797">Hidden_2_Tabla_439679!$A$1:$A$41</definedName>
    <definedName name="Hidden_3_Tabla_43967914">Hidden_3_Tabla_439679!$A$1:$A$32</definedName>
    <definedName name="Hidden_1_Tabla_5660434">Hidden_1_Tabla_566043!$A$1:$A$26</definedName>
    <definedName name="Hidden_2_Tabla_5660438">Hidden_2_Tabla_566043!$A$1:$A$41</definedName>
    <definedName name="Hidden_3_Tabla_56604315">Hidden_3_Tabla_566043!$A$1:$A$32</definedName>
    <definedName name="Hidden_1_Tabla_4396804">Hidden_1_Tabla_439680!$A$1:$A$26</definedName>
    <definedName name="Hidden_2_Tabla_4396808">Hidden_2_Tabla_439680!$A$1:$A$41</definedName>
    <definedName name="Hidden_3_Tabla_43968015">Hidden_3_Tabla_439680!$A$1:$A$32</definedName>
  </definedNames>
</workbook>
</file>

<file path=xl/sharedStrings.xml><?xml version="1.0" encoding="utf-8"?>
<sst xmlns="http://schemas.openxmlformats.org/spreadsheetml/2006/main" count="4080" uniqueCount="630">
  <si>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</si>
  <si>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</si>
  <si>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</si>
  <si>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</si>
  <si>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</si>
  <si>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</si>
  <si>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</si>
  <si>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</si>
  <si>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</si>
  <si>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</si>
  <si>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</si>
  <si>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</si>
  <si>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</si>
  <si>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</si>
  <si>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</si>
  <si>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</si>
  <si>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</si>
  <si>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</si>
  <si>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</si>
  <si>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</si>
  <si>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</si>
  <si>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</si>
  <si>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</si>
  <si>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</si>
  <si>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</si>
  <si>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</si>
  <si>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</si>
  <si>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</si>
  <si>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</si>
  <si>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</si>
  <si>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</si>
  <si>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</si>
  <si>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</si>
  <si>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</si>
  <si>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</si>
  <si>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</si>
  <si>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</si>
  <si>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</si>
  <si>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</si>
  <si>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</si>
  <si>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</si>
  <si>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</si>
  <si>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</si>
  <si>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</si>
  <si>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</si>
  <si>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</si>
  <si>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</si>
  <si>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</si>
  <si>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</si>
  <si>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</si>
  <si>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</si>
  <si>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</si>
  <si>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</si>
  <si>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</si>
  <si>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</si>
  <si>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</si>
  <si>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</si>
  <si>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</si>
  <si>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</si>
  <si>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</si>
  <si>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</si>
  <si>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</si>
  <si>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</si>
  <si>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</si>
  <si>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</si>
  <si>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</si>
  <si>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</si>
  <si>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</si>
  <si>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</si>
  <si>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</si>
  <si>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D021A3A618D256D558C4FA87055D8CCB</t>
  </si>
  <si>
    <t>2025</t>
  </si>
  <si>
    <t>01/01/2025</t>
  </si>
  <si>
    <t>31/03/2025</t>
  </si>
  <si>
    <t>BAJA DE OTRO ESTADO</t>
  </si>
  <si>
    <t>SE OFRECE ATENCION AL CONTRIBUYENTE EN EL MACROCENTRO DURANGO Y  DIVERSOS CENTROS MULTIPAGO RECAUDACIONES DE RENTAS  UBICADAS EN TODO EL ESTADO DE DURANGO</t>
  </si>
  <si>
    <t>Contribuyentes</t>
  </si>
  <si>
    <t>PRESENCIAL</t>
  </si>
  <si>
    <t>http://www.finanzasdurango.gob.mx/es/formatosTramites</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</si>
  <si>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t>
  </si>
  <si>
    <t>https://transpdgo.s3.amazonaws.com/sfya/articulo-65/servicios-y-requisitos/00601%20Cedula%20Mov.%20Padr%C3%B3n.pdf</t>
  </si>
  <si>
    <t>EL MISMO DIA EN QUE SE PRESENTE CON TODA LA DOCUMENTACION Y REQUISITOS A REALIZAR EL TRAMITE</t>
  </si>
  <si>
    <t>&lt;No aplica  plazo</t>
  </si>
  <si>
    <t>LA VIGENCIA DEL TRAMITE CORRESPONDIENTE A LOS PLAZOS Y TIEMPOS PROPIOS DE CADA CONTRIBUYENTE</t>
  </si>
  <si>
    <t>42222791</t>
  </si>
  <si>
    <t>747.00</t>
  </si>
  <si>
    <t>ARTICULO 60 AL 66 CAPITULO VI DE LA LEY DE HACIENDA DEL ESTADO DE DURANGO</t>
  </si>
  <si>
    <t>QUE SE TENGA UN TRATO HUMANO Y PROPORCIONARLE SERVICIOS DE CALIDAD</t>
  </si>
  <si>
    <t/>
  </si>
  <si>
    <t>Dirección de Recaudación</t>
  </si>
  <si>
    <t>FDE2AD01F0D672ABE4616F7AF970395F</t>
  </si>
  <si>
    <t>CAMBIO DE PROPIETARIO</t>
  </si>
  <si>
    <t>http://transparencia.durango.gob.mx/SFA/tramites_servicios</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</si>
  <si>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</si>
  <si>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15 dias despues de realizar el Endoso</t>
  </si>
  <si>
    <t>42222792</t>
  </si>
  <si>
    <t>1642.00</t>
  </si>
  <si>
    <t>3E2506DF58D7708EBAE5371DA298E545</t>
  </si>
  <si>
    <t>LICENCIA DE CHOFER SERVICIO PARTICULAR</t>
  </si>
  <si>
    <t>https://www.app-pagos.durango.gob.mx/tramite/DPC-Licencias</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</si>
  <si>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</si>
  <si>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https://transpdgo.s3.amazonaws.com/sfya/articulo-65/servicios-y-requisitos/868251%20Licencia%20Conductor%20Particular.pdf</t>
  </si>
  <si>
    <t>3 años</t>
  </si>
  <si>
    <t>LA VIGENCIA DEL TRAMITE CORRESPONDIENTE A 3 AÑOS</t>
  </si>
  <si>
    <t>42222796</t>
  </si>
  <si>
    <t>1267.16</t>
  </si>
  <si>
    <t>ARTICULO 60 INCISO B DE LA LEY DE HACIENDA DEL ESTADO DE DURANGO</t>
  </si>
  <si>
    <t>5F4E4BB0D1F10E98BDB13B01B36FCD8D</t>
  </si>
  <si>
    <t>LICENCIA DE MOTOCICLISTA</t>
  </si>
  <si>
    <t>42222797</t>
  </si>
  <si>
    <t>633.58</t>
  </si>
  <si>
    <t>84F16A9BFD0BBA81274C6668F9E9DFFF</t>
  </si>
  <si>
    <t>PLACAS PERSONAS CON DISCAPACIDAD solo replaqueo</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</si>
  <si>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</si>
  <si>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placas vigencia 6 años</t>
  </si>
  <si>
    <t>42222801</t>
  </si>
  <si>
    <t>633.59</t>
  </si>
  <si>
    <t>8CE8E01662FE5C3764B3D44ED6C00021</t>
  </si>
  <si>
    <t>PLACAS REMOLQUE TRACTORES Y SIMILARES EXCEPTO AGRICOLAS</t>
  </si>
  <si>
    <t>42222802</t>
  </si>
  <si>
    <t>2692.73</t>
  </si>
  <si>
    <t>A8BBD03EA38AB504A1CEC4AA1FDDAA9A</t>
  </si>
  <si>
    <t>REFRENDO PLACAS PERSONAS CON DISCAPACIDAD</t>
  </si>
  <si>
    <t>PRESENCIAL Y EN LINEA</t>
  </si>
  <si>
    <t>https://www.pagos.durango.gob.mx/vehicular/</t>
  </si>
  <si>
    <t>PRESENTAR NÚMERO DE PLACA NÚMERO DE SERIE Y NOMBRE DEL PROPIETARIO</t>
  </si>
  <si>
    <t>https://www.pagos.durango.gob.mx/</t>
  </si>
  <si>
    <t>refrendo vigencia 1 año</t>
  </si>
  <si>
    <t>42222806</t>
  </si>
  <si>
    <t>1267.17</t>
  </si>
  <si>
    <t>49B4EEF3F064B00E2187BD8251C3EE6B</t>
  </si>
  <si>
    <t>REFRENDO REMOLQUE TRACTOR Y SIMILARES</t>
  </si>
  <si>
    <t>42222807</t>
  </si>
  <si>
    <t>2217.54</t>
  </si>
  <si>
    <t>5C0D1B149F70370977D5DD728735A7BE</t>
  </si>
  <si>
    <t>VALIDACION DE PAGOS CONTROL VEHICULAR</t>
  </si>
  <si>
    <t>QUE SEA EL PROPIETARIO QUIEN LA SOLICITA (DEMOSTRAR QUE ES ACTUALMENTE EL PROPIETARIO CON FACTURA ENDOSADA Y COPIA), COPIA DE SU CREDENCIAL DE ELECTOR, PAGO DEL DERECHO DE VALIDACION, SOLICITUD DE LA CERTIFICACIÓN.</t>
  </si>
  <si>
    <t>http://www.finanzas.durango.gob.mx/</t>
  </si>
  <si>
    <t>3 a 5 dias</t>
  </si>
  <si>
    <t>42222808</t>
  </si>
  <si>
    <t>158.39</t>
  </si>
  <si>
    <t>70FA6CD1F911F75EA4F92DBF2030EEC8</t>
  </si>
  <si>
    <t>IMPUESTO A LA VENTA  FINAL DE BEBIDAS ALCOHOLICAS</t>
  </si>
  <si>
    <t>SE OFRECE ATENCION AL CONTRIBUYENTE EN DIVERSOS CENTROS MULTIPAGO RECAUDACIONES DE RENTAS Y VENTANILLAS DE LAS MISMAS UBICADAS EN TODO EL ESTADO DE DURANGO PARA QUE DE ESTA MANERA EL  MISMO PUEDA REALIZAR EL PAGO DEL DICHO SERVICIO</t>
  </si>
  <si>
    <t>EN  LINEA INTERNET</t>
  </si>
  <si>
    <t>https://durangodigital.gob.mx/v2/express/tramites</t>
  </si>
  <si>
    <t>FORMATO DE INSCRIPCION, ALTA DE HACIENDA , COMPROBANTE DE DOMICILIO, IDENTIFICACION OFICIAL VIGENTE, NOTA EN CASOS DE PERSONA MORAL AGREGAR COPIA DEL ACTA CONSTITUTIVA</t>
  </si>
  <si>
    <t>Realizar la declaracion antes del  dia 17 del mes siguiente.</t>
  </si>
  <si>
    <t>mensual</t>
  </si>
  <si>
    <t>42222811</t>
  </si>
  <si>
    <t>0.05</t>
  </si>
  <si>
    <t>ARTICULO 44  TER  AL ARTICULO 44 TER 8  DE LA LEY DE HACIENDA DEL ESTADO DE DURANGO</t>
  </si>
  <si>
    <t>8B181ADA2CF819354544466DDE06C069</t>
  </si>
  <si>
    <t>IMPUESTO AL USO O GOCE TEMPORAL DE BIENES INMUEBLES</t>
  </si>
  <si>
    <t>42222812</t>
  </si>
  <si>
    <t>0.04</t>
  </si>
  <si>
    <t>ARTICULO 44 OCTIES  AL ARTICULO 44 OCTIES 4  DE LA LEY DE HACIENDA DEL ESTADO DE DURANGO</t>
  </si>
  <si>
    <t>BF4604AE0B6EABB11CF0AE5C33AFA183</t>
  </si>
  <si>
    <t>IMPUESTO SOBRE JUEGOS CON APUESTAS, RIFAS, LOTERIAS, SORTEOS Y PREMIOS</t>
  </si>
  <si>
    <t>42222813</t>
  </si>
  <si>
    <t>8% y 4.25%</t>
  </si>
  <si>
    <t>ARTICULO 32 AL 37 DE LA LEY DE HACIENDA DEL ESTADO DE DURANGO</t>
  </si>
  <si>
    <t>ARTICULO 33 DE LA LEY DE HACIENDA DEL ESTADO DE DURANGO</t>
  </si>
  <si>
    <t>8534C3C92FB928C5BAC23F29A4E07BD3</t>
  </si>
  <si>
    <t>BAJA ADMINISTRATIVA</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</si>
  <si>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</si>
  <si>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42222790</t>
  </si>
  <si>
    <t>0</t>
  </si>
  <si>
    <t>67720A231481998293BD1BDFB8E83D58</t>
  </si>
  <si>
    <t>BAJA</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</si>
  <si>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</si>
  <si>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42222789</t>
  </si>
  <si>
    <t>BB188EF91D24D31EF9E97A67AC12B471</t>
  </si>
  <si>
    <t>CRUZ  ROJA</t>
  </si>
  <si>
    <t>no aplica</t>
  </si>
  <si>
    <t>INMEDIATO</t>
  </si>
  <si>
    <t>42222793</t>
  </si>
  <si>
    <t>113.14</t>
  </si>
  <si>
    <t>ARTÍCULO 71 BIS. LEY DE HACIENDA DEL ESTADO</t>
  </si>
  <si>
    <t>0D68280E7D512F0872544C36D1C2D82F</t>
  </si>
  <si>
    <t>DUPLICADO TARJETA DE CIRCULACION</t>
  </si>
  <si>
    <t>IDENTIFICACION OFICIAL, NO TENER ADEUDO DE DERECHOS E IMPUESTOS VEHICULARES, COMPROBANTE DE NO INFRACCION.</t>
  </si>
  <si>
    <t>42222794</t>
  </si>
  <si>
    <t>1222.00</t>
  </si>
  <si>
    <t>7ABBAA52161B7047065411155BE6ADBB</t>
  </si>
  <si>
    <t>LICENCIA DE AUTOMOVILISTA</t>
  </si>
  <si>
    <t>42222795</t>
  </si>
  <si>
    <t>950.38</t>
  </si>
  <si>
    <t>7A1909B740ECB5BC55A4C2F0574F7201</t>
  </si>
  <si>
    <t>PERMISO PARA CIRCULAR SIN PLACAS</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</si>
  <si>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</si>
  <si>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15 dias</t>
  </si>
  <si>
    <t>LA VIGENCIA DEL TRAMITE CORRESPONDIENTE A 15 DIAS</t>
  </si>
  <si>
    <t>42222798</t>
  </si>
  <si>
    <t>ARTICULO 60 DE LA LEY DE HACIENDA DEL ESTADO DE DURANGO</t>
  </si>
  <si>
    <t>4DAF71B22B09992A456D990108D1915E</t>
  </si>
  <si>
    <t>PLACAS AUTOMOVIL CAMION Y AUTOBUS SERVICIO PARTICULAR</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</si>
  <si>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</si>
  <si>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42222799</t>
  </si>
  <si>
    <t>BEC88FD02266472BA199BFE42B2796AA</t>
  </si>
  <si>
    <t>PLACAS GRUAS SERVICIO PARTICULAR</t>
  </si>
  <si>
    <t>42222800</t>
  </si>
  <si>
    <t>4118.30</t>
  </si>
  <si>
    <t>9D3D7D3653AAB48CEF5D036E9ABCB3D9</t>
  </si>
  <si>
    <t>REFRENDO MOTO</t>
  </si>
  <si>
    <t>42222803</t>
  </si>
  <si>
    <t>751B10DF07672C90BE9C3166953EB23B</t>
  </si>
  <si>
    <t>REFRENDO AUTOMOVIL CAMION Y AUTOBUS PARTICULAR</t>
  </si>
  <si>
    <t>42222804</t>
  </si>
  <si>
    <t>2534.34</t>
  </si>
  <si>
    <t>E05DD9B6B135974A91BA5D00DE7FE2CF</t>
  </si>
  <si>
    <t>REFRENDO GRUAS SERVICIO PARTICULAR</t>
  </si>
  <si>
    <t>42222805</t>
  </si>
  <si>
    <t>3326.32</t>
  </si>
  <si>
    <t>613F28DAE0280011D45CFB26927BE0D3</t>
  </si>
  <si>
    <t>IMPUESTO SOBRE HOSPEDAJE</t>
  </si>
  <si>
    <t>https://durangodigital.gob.mx/tramites/impuesto-sobre-hospedaje</t>
  </si>
  <si>
    <t>FORMATO DE INSCRIPCION ALTA DE HACIENDA IDENTFIICACION PATRONAL IMSS COMPROBANTE DE DOMICILIO IDENTIFICACION OFICIAL VIGENTE NOTA EN CASOS DE PERSONA MORAL AGREGAR COPIA DEL ACTA CONSTITUTIVA</t>
  </si>
  <si>
    <t>42222809</t>
  </si>
  <si>
    <t>0.03</t>
  </si>
  <si>
    <t>ARTICULO 19 AL 25  DE LA LEY DE HACIENDA DEL ESTADO DE DURANGO</t>
  </si>
  <si>
    <t>ARTICULO 25  DE LA LEY DE HACIENDA DEL ESTADO DE DURANGO</t>
  </si>
  <si>
    <t>F3D7B0684D812307CBDE8627C940DD3A</t>
  </si>
  <si>
    <t>IMPUESTO SOBRE NOMINA</t>
  </si>
  <si>
    <t>https://durangodigital.gob.mx/tramites/impuesto-sobre-nomina</t>
  </si>
  <si>
    <t>mensual  trimestral anual</t>
  </si>
  <si>
    <t>42222810</t>
  </si>
  <si>
    <t>ARTICULO 2 AL 12 bis  DE LA LEY DE HACIENDA DEL ESTADO DE DURANGO</t>
  </si>
  <si>
    <t>ARTICULO  9 DE LA LEY DE HACIENDA DEL ESTADO DE DURANGO</t>
  </si>
  <si>
    <t>1C12A9A189F94E92F2655B824EE51567</t>
  </si>
  <si>
    <t>IMPUESTO A LA EMISION DE GASES A LA ATMOSFERA</t>
  </si>
  <si>
    <t>42222814</t>
  </si>
  <si>
    <t>0.00</t>
  </si>
  <si>
    <t>ARTICULO 44 QUINQUIES AL ARTICULO 44 QUINQUIES 5  DE LA LEY DE HACIENDA DEL ESTADO DE DURANGO</t>
  </si>
  <si>
    <t>030079F0DCD45658601D232BD7C06057</t>
  </si>
  <si>
    <t>IMPUESTO A LA EXTRACCION DE MATERIALES</t>
  </si>
  <si>
    <t>42222815</t>
  </si>
  <si>
    <t>ARTICULO 44 QUARTER  AL ARTICULO 44 QUARTER 5, DE LA LEY DE HACIENDA DEL ESTADO DE DURANGO</t>
  </si>
  <si>
    <t>40A9ACDF03BCE2E1F5E216311E074595</t>
  </si>
  <si>
    <t>IMPUESTO  A LA EMISION DE CONTAMINANTES AL SUELO, SUBSUELO Y AGUA</t>
  </si>
  <si>
    <t>42222816</t>
  </si>
  <si>
    <t>ARTICULO 44  SEXIES AL ARTICULO 44 SEXIES  5, DE LA LEY DE HACIENDA DEL ESTADO DE DURANGO</t>
  </si>
  <si>
    <t>03983CD8E0B1C6834751F10CFF304B9F</t>
  </si>
  <si>
    <t>IMPUESTO  AL DEPOSITO  O ALMACENAMINETO DE RESIDUOS</t>
  </si>
  <si>
    <t>42222817</t>
  </si>
  <si>
    <t>ARTICULO 44 SEPTIES  AL ARTICULO 44 SEPTIES 5, DE LA LEY DE HACIENDA DEL ESTADO DE DURANGO</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</si>
  <si>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</si>
  <si>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</si>
  <si>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</si>
  <si>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</si>
  <si>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</si>
  <si>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</si>
  <si>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</si>
  <si>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</si>
  <si>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</si>
  <si>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</si>
  <si>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</si>
  <si>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</si>
  <si>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</si>
  <si>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</si>
  <si>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</si>
  <si>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</si>
  <si>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</si>
  <si>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</si>
  <si>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</si>
  <si>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</si>
  <si>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</si>
  <si>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</si>
  <si>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</si>
  <si>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</si>
  <si>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</si>
  <si>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</si>
  <si>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</si>
  <si>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</si>
  <si>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</si>
  <si>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</si>
  <si>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</si>
  <si>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</si>
  <si>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</si>
  <si>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</si>
  <si>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</si>
  <si>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</si>
  <si>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</si>
  <si>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</si>
  <si>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18A970C9604F38763EB41A923F7348F2</t>
  </si>
  <si>
    <t>Canatlán</t>
  </si>
  <si>
    <t>Calle</t>
  </si>
  <si>
    <t>Calle Independencia No. 108,
 Zona Centro, C.P.34409, 
Canatlán, Dgo.</t>
  </si>
  <si>
    <t>108</t>
  </si>
  <si>
    <t>SIN NUM INTERIOR</t>
  </si>
  <si>
    <t>Ciudad</t>
  </si>
  <si>
    <t>01</t>
  </si>
  <si>
    <t>Durango</t>
  </si>
  <si>
    <t>34450</t>
  </si>
  <si>
    <t>NO APLICA  DOMICILIO EN EL EXTRANJERO</t>
  </si>
  <si>
    <t>www.finanzas.durango.gob.mx/centros_multipago.html</t>
  </si>
  <si>
    <t>DE 8:00 AM - 3:00 PM LUNES A VIERNES</t>
  </si>
  <si>
    <t>18A970C9604F387623C89F3060235791</t>
  </si>
  <si>
    <t>7885D75D3584BA3E73D6EE6A7F149779</t>
  </si>
  <si>
    <t>7885D75D3584BA3E4E18EA765047EEDB</t>
  </si>
  <si>
    <t>7D0058547395EADA2F0BE170C5EE5E96</t>
  </si>
  <si>
    <t>7D0058547395EADAEBE32DC42FCC379F</t>
  </si>
  <si>
    <t>ED7F8A9476220A1A97A7BB050B86840A</t>
  </si>
  <si>
    <t>ED7F8A9476220A1A529E1B6B7A4F8194</t>
  </si>
  <si>
    <t>E870A09904DEFDF2C607B2F7F393247D</t>
  </si>
  <si>
    <t>FAFA74ED67D3FC2B4A01780DB47FC1A0</t>
  </si>
  <si>
    <t>FAFA74ED67D3FC2BF36DE94DBB37E92C</t>
  </si>
  <si>
    <t>34EA4F6AC2F8BB5CFDD4F161A70DEA08</t>
  </si>
  <si>
    <t>7992930A40D08B237F3C518C75E8E3F8</t>
  </si>
  <si>
    <t>Coneto de Comonfort</t>
  </si>
  <si>
    <t>Calle Benito Juárez No. 5,
Zona Centro, C.P. 34470,
Coneto de Comonfort, Dgo.</t>
  </si>
  <si>
    <t>5</t>
  </si>
  <si>
    <t>Pueblo</t>
  </si>
  <si>
    <t>03</t>
  </si>
  <si>
    <t>34470</t>
  </si>
  <si>
    <t>7992930A40D08B23872F3E62C56A4233</t>
  </si>
  <si>
    <t>601DA569985C0C300404F5003E07FFBE</t>
  </si>
  <si>
    <t>17B2D12E52E6F215C242EC13197BA5FE</t>
  </si>
  <si>
    <t>17B2D12E52E6F2159EF8BD9A3E07E4D5</t>
  </si>
  <si>
    <t>95AAA5A75DE46990716326ED54F38151</t>
  </si>
  <si>
    <t>5D592A7FA8CDEC1A1ED0280AF80A8937</t>
  </si>
  <si>
    <t>5D592A7FA8CDEC1AE2DB11810B70302D</t>
  </si>
  <si>
    <t>F962C55A359146619BD2BCDA564FA4DC</t>
  </si>
  <si>
    <t>29153770ADAAAADF3404D1067C253589</t>
  </si>
  <si>
    <t>29153770ADAAAADF5569A8A6A129441A</t>
  </si>
  <si>
    <t>C661196B5717E5DFA444ADA25AB00D38</t>
  </si>
  <si>
    <t>C661196B5717E5DF09520AE47DD47236</t>
  </si>
  <si>
    <t>CE51DA6429BF6DD7DE205ECC5837DAA1</t>
  </si>
  <si>
    <t>CE51DA6429BF6DD70BF20B2B14C27A1A</t>
  </si>
  <si>
    <t>205C039DA1F996E4A79D4D212F5C807A</t>
  </si>
  <si>
    <t>205C039DA1F996E4FFB61BE91C38631A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</si>
  <si>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</si>
  <si>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</si>
  <si>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</si>
  <si>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</si>
  <si>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</si>
  <si>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</si>
  <si>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</si>
  <si>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</si>
  <si>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</si>
  <si>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</si>
  <si>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</si>
  <si>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</si>
  <si>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</si>
  <si>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</si>
  <si>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</si>
  <si>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</si>
  <si>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</si>
  <si>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</si>
  <si>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</si>
  <si>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</si>
  <si>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</si>
  <si>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</si>
  <si>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</si>
  <si>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</si>
  <si>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</si>
  <si>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</si>
  <si>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</si>
  <si>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</si>
  <si>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</si>
  <si>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</si>
  <si>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</si>
  <si>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</si>
  <si>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</si>
  <si>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</si>
  <si>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</si>
  <si>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</si>
  <si>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</si>
  <si>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</si>
  <si>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</si>
  <si>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</si>
  <si>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</si>
  <si>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</si>
  <si>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</si>
  <si>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</si>
  <si>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</si>
  <si>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</si>
  <si>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</si>
  <si>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</si>
  <si>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</si>
  <si>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</si>
  <si>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</si>
  <si>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</si>
  <si>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</si>
  <si>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</si>
  <si>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</si>
  <si>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</si>
  <si>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</si>
  <si>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</si>
  <si>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</si>
  <si>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</si>
  <si>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</si>
  <si>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</si>
  <si>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</si>
  <si>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</si>
  <si>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</si>
  <si>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</si>
  <si>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</si>
  <si>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</si>
  <si>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</si>
  <si>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</si>
  <si>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</si>
  <si>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</si>
  <si>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</si>
  <si>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</si>
  <si>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</si>
  <si>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</si>
  <si>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</si>
  <si>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</si>
  <si>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</si>
  <si>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</si>
  <si>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</si>
  <si>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</si>
  <si>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</si>
  <si>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</si>
  <si>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</si>
  <si>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</si>
  <si>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</si>
  <si>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</si>
  <si>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</si>
  <si>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</si>
  <si>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</si>
  <si>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</si>
  <si>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</si>
  <si>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</si>
  <si>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18A970C9604F3876A2C39AE8F24D1CF7</t>
  </si>
  <si>
    <t>601DA569985C0C3067A28FC3C4A4C9CA</t>
  </si>
  <si>
    <t>7885D75D3584BA3EA0F7C05FCE9949DC</t>
  </si>
  <si>
    <t>95AAA5A75DE469901016A3E96EB26CEC</t>
  </si>
  <si>
    <t>7D0058547395EADA4EDA210E46ED82E0</t>
  </si>
  <si>
    <t>F962C55A3591466106857840D7BD680A</t>
  </si>
  <si>
    <t>ED7F8A9476220A1AFE808F19FEB38016</t>
  </si>
  <si>
    <t>E870A09904DEFDF2AE8F603BF958DBFA</t>
  </si>
  <si>
    <t>E870A09904DEFDF29FC45496510DC6F3</t>
  </si>
  <si>
    <t>FAFA74ED67D3FC2B2E4CACBD7F158AA0</t>
  </si>
  <si>
    <t>34EA4F6AC2F8BB5C7D2497087028B12D</t>
  </si>
  <si>
    <t>34EA4F6AC2F8BB5C89440F3BA2D0CFD7</t>
  </si>
  <si>
    <t>7992930A40D08B235C9F64CFAF95A2C0</t>
  </si>
  <si>
    <t>7992930A40D08B2306573257814C4AB4</t>
  </si>
  <si>
    <t>601DA569985C0C30CC58335CE137906F</t>
  </si>
  <si>
    <t>17B2D12E52E6F215331FB39D05751FCD</t>
  </si>
  <si>
    <t>17B2D12E52E6F215750FAB9A7308D970</t>
  </si>
  <si>
    <t>95AAA5A75DE46990F90DAD0B2747E12B</t>
  </si>
  <si>
    <t>5D592A7FA8CDEC1AA83ABFB71CAF377C</t>
  </si>
  <si>
    <t>5D592A7FA8CDEC1A7D990FAB969EC0C2</t>
  </si>
  <si>
    <t>F962C55A359146619D4CA81DB32EF288</t>
  </si>
  <si>
    <t>29153770ADAAAADFC3C827DF4810F2AB</t>
  </si>
  <si>
    <t>29153770ADAAAADFFE7DEAE7E1688DD5</t>
  </si>
  <si>
    <t>C661196B5717E5DF462E817B9B855932</t>
  </si>
  <si>
    <t>C661196B5717E5DF55487FA0A77DE8D6</t>
  </si>
  <si>
    <t>CE51DA6429BF6DD7245D4FAC9414B26B</t>
  </si>
  <si>
    <t>CE51DA6429BF6DD7F69FEAA775D4792E</t>
  </si>
  <si>
    <t>205C039DA1F996E45A48979533E1B3CE</t>
  </si>
  <si>
    <t>0CB1A7A557BB66337FA645762BFE489F</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</si>
  <si>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</si>
  <si>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</si>
  <si>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</si>
  <si>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</si>
  <si>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</si>
  <si>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</si>
  <si>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</si>
  <si>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</si>
  <si>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</si>
  <si>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</si>
  <si>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</si>
  <si>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</si>
  <si>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</si>
  <si>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</si>
  <si>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</si>
  <si>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</si>
  <si>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</si>
  <si>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</si>
  <si>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</si>
  <si>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</si>
  <si>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</si>
  <si>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</si>
  <si>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</si>
  <si>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18A970C9604F38761DC8AB717EE8536B</t>
  </si>
  <si>
    <t>6181375426</t>
  </si>
  <si>
    <t>pagos.impuestos@durango.gob.mx</t>
  </si>
  <si>
    <t>5 de febrero</t>
  </si>
  <si>
    <t>218</t>
  </si>
  <si>
    <t>zona centro</t>
  </si>
  <si>
    <t>10005</t>
  </si>
  <si>
    <t>durango</t>
  </si>
  <si>
    <t>50</t>
  </si>
  <si>
    <t>34000</t>
  </si>
  <si>
    <t>18A970C9604F3876F67C3D16B03E4BB1</t>
  </si>
  <si>
    <t>6181375435</t>
  </si>
  <si>
    <t>601DA569985C0C308AEFC8A7FB3CF68B</t>
  </si>
  <si>
    <t>601DA569985C0C309CE1EEC2CD48A755</t>
  </si>
  <si>
    <t>7885D75D3584BA3E60AB96D9903AF4E8</t>
  </si>
  <si>
    <t>7885D75D3584BA3E21C28BEE94623D5A</t>
  </si>
  <si>
    <t>95AAA5A75DE46990DDCEAF279BA5273A</t>
  </si>
  <si>
    <t>95AAA5A75DE4699091C2026D72ED101D</t>
  </si>
  <si>
    <t>7D0058547395EADA81B27F36D355FA32</t>
  </si>
  <si>
    <t>7D0058547395EADA64E0BF4283DF0EC8</t>
  </si>
  <si>
    <t>F962C55A35914661BD0A03338F17E8F8</t>
  </si>
  <si>
    <t>F962C55A35914661BCBBE18E92492409</t>
  </si>
  <si>
    <t>ED7F8A9476220A1ABCCDFBA1BAF5575C</t>
  </si>
  <si>
    <t>ED7F8A9476220A1A68A822D81D60DDFF</t>
  </si>
  <si>
    <t>E870A09904DEFDF2B8C072826BB1EDB0</t>
  </si>
  <si>
    <t>E870A09904DEFDF27CDCE1E1AA2B171E</t>
  </si>
  <si>
    <t>E870A09904DEFDF280DB17E724F31655</t>
  </si>
  <si>
    <t>E870A09904DEFDF256C8A0526503DB26</t>
  </si>
  <si>
    <t>FAFA74ED67D3FC2B3A4B65C1E67CB0B6</t>
  </si>
  <si>
    <t>FAFA74ED67D3FC2B3B8BD55F284A3311</t>
  </si>
  <si>
    <t>34EA4F6AC2F8BB5CEA42198CA3466D45</t>
  </si>
  <si>
    <t>34EA4F6AC2F8BB5C9526CA7E24FF0DEB</t>
  </si>
  <si>
    <t>34EA4F6AC2F8BB5CEAB8BBFF3DB88D64</t>
  </si>
  <si>
    <t>34EA4F6AC2F8BB5C1DDAF0384BB141F6</t>
  </si>
  <si>
    <t>7992930A40D08B23D08889CA612F7214</t>
  </si>
  <si>
    <t>18A970C9604F3876FDF9712BFA3F5525</t>
  </si>
  <si>
    <t>7992930A40D08B238995B6BE0F3E8CA5</t>
  </si>
  <si>
    <t>7992930A40D08B231811AC5F0E360D98</t>
  </si>
  <si>
    <t>601DA569985C0C300DD20A48CE56C3AC</t>
  </si>
  <si>
    <t>601DA569985C0C3055F92BAE5A8D9C7A</t>
  </si>
  <si>
    <t>17B2D12E52E6F215637880D9793FD6BB</t>
  </si>
  <si>
    <t>17B2D12E52E6F215C27F16B14DC466A2</t>
  </si>
  <si>
    <t>17B2D12E52E6F215629980612AF55CAA</t>
  </si>
  <si>
    <t>7885D75D3584BA3E6AC44633D89F0ECD</t>
  </si>
  <si>
    <t>95AAA5A75DE46990A7A8DEE4010B3666</t>
  </si>
  <si>
    <t>95AAA5A75DE4699097D8634A34F97A80</t>
  </si>
  <si>
    <t>5D592A7FA8CDEC1A731F5232FC4E4165</t>
  </si>
  <si>
    <t>5D592A7FA8CDEC1ACC956EE3A167BDE2</t>
  </si>
  <si>
    <t>5D592A7FA8CDEC1A67FF6A0EC19410A1</t>
  </si>
  <si>
    <t>7D0058547395EADAAAAB47FC00449C18</t>
  </si>
  <si>
    <t>F962C55A35914661597569F529DB2234</t>
  </si>
  <si>
    <t>F962C55A35914661870F317BA3ED33B7</t>
  </si>
  <si>
    <t>29153770ADAAAADF0BE18C5E22ABCB12</t>
  </si>
  <si>
    <t>29153770ADAAAADF4EE4F66987BA7453</t>
  </si>
  <si>
    <t>29153770ADAAAADF03BADFDD7CCFD9FA</t>
  </si>
  <si>
    <t>ED7F8A9476220A1A048D2F8AB5ADBD99</t>
  </si>
  <si>
    <t>C661196B5717E5DFB509E53C26B34CBD</t>
  </si>
  <si>
    <t>C661196B5717E5DFB07862526861D6F6</t>
  </si>
  <si>
    <t>C661196B5717E5DFB5DD800CAA379C40</t>
  </si>
  <si>
    <t>FAFA74ED67D3FC2B7DC9867C85059B6C</t>
  </si>
  <si>
    <t>CE51DA6429BF6DD75086903086DE7E68</t>
  </si>
  <si>
    <t>CE51DA6429BF6DD7F3EA4D38D5F83BBA</t>
  </si>
  <si>
    <t>CE51DA6429BF6DD7A0B04967CA8F7DF6</t>
  </si>
  <si>
    <t>205C039DA1F996E4AB5E3E0F37D8FDAE</t>
  </si>
  <si>
    <t>205C039DA1F996E459073365E1CF7538</t>
  </si>
  <si>
    <t>205C039DA1F996E4C12F39C600000D4F</t>
  </si>
  <si>
    <t>0CB1A7A557BB663373F2730B08C92ADE</t>
  </si>
  <si>
    <t>0CB1A7A557BB663323F2386AB14838D3</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</si>
  <si>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</si>
  <si>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</si>
  <si>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</si>
  <si>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</si>
  <si>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</si>
  <si>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</si>
  <si>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</si>
  <si>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</si>
  <si>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</si>
  <si>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</si>
  <si>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</si>
  <si>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</si>
  <si>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</si>
  <si>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</si>
  <si>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</si>
  <si>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</si>
  <si>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</si>
  <si>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</si>
  <si>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</si>
  <si>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</si>
  <si>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</si>
  <si>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</si>
  <si>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</si>
  <si>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</si>
  <si>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</si>
  <si>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18A970C9604F3876BA00976E703CC3E4</t>
  </si>
  <si>
    <t>6181375466</t>
  </si>
  <si>
    <t>consultas.impuestos@durango.gob.mx</t>
  </si>
  <si>
    <t>18A970C9604F3876B4FABB281771F7EB</t>
  </si>
  <si>
    <t>601DA569985C0C306C6FA4CA99BE6C3C</t>
  </si>
  <si>
    <t>601DA569985C0C3057B89C78C5DABC5D</t>
  </si>
  <si>
    <t>7885D75D3584BA3ECE1F7C917D1544CD</t>
  </si>
  <si>
    <t>7885D75D3584BA3E024524A9659A35AA</t>
  </si>
  <si>
    <t>95AAA5A75DE46990AC6E57745CD19979</t>
  </si>
  <si>
    <t>95AAA5A75DE46990C78241924E2DA2C7</t>
  </si>
  <si>
    <t>7D0058547395EADA61589A5336E73AF0</t>
  </si>
  <si>
    <t>7D0058547395EADAFA09ECFFB14FEEBE</t>
  </si>
  <si>
    <t>F962C55A359146618766F5F605C0FD1C</t>
  </si>
  <si>
    <t>F962C55A35914661AA55D03EC47AF402</t>
  </si>
  <si>
    <t>ED7F8A9476220A1A74E4DA6C7753FCF5</t>
  </si>
  <si>
    <t>ED7F8A9476220A1A13B167AF1222F620</t>
  </si>
  <si>
    <t>E870A09904DEFDF2D9390EA38AD16272</t>
  </si>
  <si>
    <t>E870A09904DEFDF2678ACEF290EAE4F4</t>
  </si>
  <si>
    <t>E870A09904DEFDF27BD91F8B66C54761</t>
  </si>
  <si>
    <t>C661196B5717E5DF9E92F2E03D30D173</t>
  </si>
  <si>
    <t>FAFA74ED67D3FC2B0A610E3E801153E5</t>
  </si>
  <si>
    <t>FAFA74ED67D3FC2B2F01D3DD24E40584</t>
  </si>
  <si>
    <t>34EA4F6AC2F8BB5C5A3484FF95FF7722</t>
  </si>
  <si>
    <t>34EA4F6AC2F8BB5CDF50DB951D5CBBBE</t>
  </si>
  <si>
    <t>34EA4F6AC2F8BB5CDFCDB162A9F94BBD</t>
  </si>
  <si>
    <t>CE51DA6429BF6DD7902907F02FE705A9</t>
  </si>
  <si>
    <t>18A970C9604F38761650B90E2D10A2B2</t>
  </si>
  <si>
    <t>18A970C9604F387685EBDF22E356A1C4</t>
  </si>
  <si>
    <t>7992930A40D08B232697F56E8B3FAF7D</t>
  </si>
  <si>
    <t>7992930A40D08B23611B55ED4D969A66</t>
  </si>
  <si>
    <t>601DA569985C0C3032236A173C951C64</t>
  </si>
  <si>
    <t>17B2D12E52E6F215BC427814411B3CC1</t>
  </si>
  <si>
    <t>17B2D12E52E6F21506E9A3F904A662FC</t>
  </si>
  <si>
    <t>17B2D12E52E6F21559C2BEBB12A19C72</t>
  </si>
  <si>
    <t>7885D75D3584BA3E5CF33945D940831A</t>
  </si>
  <si>
    <t>7885D75D3584BA3E574CB6E577EFB8FE</t>
  </si>
  <si>
    <t>95AAA5A75DE4699072A0547E677B6580</t>
  </si>
  <si>
    <t>5D592A7FA8CDEC1ABF8F5A62BA5F60D0</t>
  </si>
  <si>
    <t>5D592A7FA8CDEC1A22367B9D6727ECED</t>
  </si>
  <si>
    <t>5D592A7FA8CDEC1AEFC1B5C361B7A311</t>
  </si>
  <si>
    <t>7D0058547395EADAAB4970E70DE3109D</t>
  </si>
  <si>
    <t>7D0058547395EADA8B41CDBCF263CDA9</t>
  </si>
  <si>
    <t>F962C55A359146613E0002EC8A71EC8A</t>
  </si>
  <si>
    <t>29153770ADAAAADF1EE8CDA1399F5C9A</t>
  </si>
  <si>
    <t>29153770ADAAAADFA1E6D00DB34A42F8</t>
  </si>
  <si>
    <t>29153770ADAAAADF3298DB13643429EC</t>
  </si>
  <si>
    <t>ED7F8A9476220A1A1F25329B79E8E5F6</t>
  </si>
  <si>
    <t>ED7F8A9476220A1ABC68258EAE463B6C</t>
  </si>
  <si>
    <t>C661196B5717E5DF2A5A3E78CA903FDD</t>
  </si>
  <si>
    <t>C661196B5717E5DFC74BA93623515912</t>
  </si>
  <si>
    <t>FAFA74ED67D3FC2B4EC40E9E4BACD92B</t>
  </si>
  <si>
    <t>FAFA74ED67D3FC2B45C1D06E2D8919DB</t>
  </si>
  <si>
    <t>CE51DA6429BF6DD7918A4E42FF208BA0</t>
  </si>
  <si>
    <t>CE51DA6429BF6DD7231B0E8A0E473221</t>
  </si>
  <si>
    <t>205C039DA1F996E4E332DD53E126FDF2</t>
  </si>
  <si>
    <t>205C039DA1F996E4D552B0B5A5E10D9D</t>
  </si>
  <si>
    <t>205C039DA1F996E4573B0B028A8774E5</t>
  </si>
  <si>
    <t>205C039DA1F996E4BA8AA5CBF532A814</t>
  </si>
  <si>
    <t>0CB1A7A557BB66338C2B7C25894B6867</t>
  </si>
  <si>
    <t>0CB1A7A557BB6633CCCBCE56FB8D3075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</si>
</sst>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93359375" customWidth="true" bestFit="true"/>
    <col min="6" max="6" width="233.9765625" customWidth="true" bestFit="true"/>
    <col min="7" max="7" width="119.91796875" customWidth="true" bestFit="true"/>
    <col min="8" max="8" width="21.015625" customWidth="true" bestFit="true"/>
    <col min="9" max="9" width="83.23046875" customWidth="true" bestFit="true"/>
    <col min="10" max="10" width="255.0" customWidth="true" bestFit="true"/>
    <col min="11" max="11" width="108.80078125" customWidth="true" bestFit="true"/>
    <col min="12" max="12" width="88.34375" customWidth="true" bestFit="true"/>
    <col min="13" max="13" width="92.171875" customWidth="true" bestFit="true"/>
    <col min="14" max="14" width="112.03515625" customWidth="true" bestFit="true"/>
    <col min="15" max="15" width="109.796875" customWidth="true" bestFit="true"/>
    <col min="16" max="16" width="93.08203125" customWidth="true" bestFit="true"/>
    <col min="17" max="17" width="53.234375" customWidth="true" bestFit="true"/>
    <col min="18" max="18" width="100.34765625" customWidth="true" bestFit="true"/>
    <col min="19" max="19" width="92.62890625" customWidth="true" bestFit="true"/>
    <col min="20" max="20" width="29.8125" customWidth="true" bestFit="true"/>
    <col min="21" max="21" width="92.628906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72</v>
      </c>
      <c r="M8" t="s" s="4">
        <v>81</v>
      </c>
      <c r="N8" t="s" s="4">
        <v>82</v>
      </c>
      <c r="O8" t="s" s="4">
        <v>82</v>
      </c>
      <c r="P8" t="s" s="4">
        <v>83</v>
      </c>
      <c r="Q8" t="s" s="4">
        <v>84</v>
      </c>
      <c r="R8" t="s" s="4">
        <v>85</v>
      </c>
      <c r="S8" t="s" s="4">
        <v>86</v>
      </c>
      <c r="T8" t="s" s="4">
        <v>84</v>
      </c>
      <c r="U8" t="s" s="4">
        <v>86</v>
      </c>
      <c r="V8" t="s" s="4">
        <v>87</v>
      </c>
      <c r="W8" t="s" s="4">
        <v>88</v>
      </c>
      <c r="X8" t="s" s="4">
        <v>84</v>
      </c>
      <c r="Y8" t="s" s="4">
        <v>84</v>
      </c>
      <c r="Z8" t="s" s="4">
        <v>78</v>
      </c>
      <c r="AA8" t="s" s="4">
        <v>89</v>
      </c>
      <c r="AB8" t="s" s="4">
        <v>73</v>
      </c>
      <c r="AC8" t="s" s="4">
        <v>88</v>
      </c>
    </row>
    <row r="9" ht="45.0" customHeight="true">
      <c r="A9" t="s" s="4">
        <v>90</v>
      </c>
      <c r="B9" t="s" s="4">
        <v>71</v>
      </c>
      <c r="C9" t="s" s="4">
        <v>72</v>
      </c>
      <c r="D9" t="s" s="4">
        <v>73</v>
      </c>
      <c r="E9" t="s" s="4">
        <v>91</v>
      </c>
      <c r="F9" t="s" s="4">
        <v>75</v>
      </c>
      <c r="G9" t="s" s="4">
        <v>76</v>
      </c>
      <c r="H9" t="s" s="4">
        <v>77</v>
      </c>
      <c r="I9" t="s" s="4">
        <v>92</v>
      </c>
      <c r="J9" t="s" s="4">
        <v>93</v>
      </c>
      <c r="K9" t="s" s="4">
        <v>80</v>
      </c>
      <c r="L9" t="s" s="4">
        <v>72</v>
      </c>
      <c r="M9" t="s" s="4">
        <v>81</v>
      </c>
      <c r="N9" t="s" s="4">
        <v>82</v>
      </c>
      <c r="O9" t="s" s="4">
        <v>94</v>
      </c>
      <c r="P9" t="s" s="4">
        <v>83</v>
      </c>
      <c r="Q9" t="s" s="4">
        <v>95</v>
      </c>
      <c r="R9" t="s" s="4">
        <v>96</v>
      </c>
      <c r="S9" t="s" s="4">
        <v>86</v>
      </c>
      <c r="T9" t="s" s="4">
        <v>95</v>
      </c>
      <c r="U9" t="s" s="4">
        <v>86</v>
      </c>
      <c r="V9" t="s" s="4">
        <v>87</v>
      </c>
      <c r="W9" t="s" s="4">
        <v>88</v>
      </c>
      <c r="X9" t="s" s="4">
        <v>95</v>
      </c>
      <c r="Y9" t="s" s="4">
        <v>95</v>
      </c>
      <c r="Z9" t="s" s="4">
        <v>78</v>
      </c>
      <c r="AA9" t="s" s="4">
        <v>89</v>
      </c>
      <c r="AB9" t="s" s="4">
        <v>73</v>
      </c>
      <c r="AC9" t="s" s="4">
        <v>88</v>
      </c>
    </row>
    <row r="10" ht="45.0" customHeight="true">
      <c r="A10" t="s" s="4">
        <v>97</v>
      </c>
      <c r="B10" t="s" s="4">
        <v>71</v>
      </c>
      <c r="C10" t="s" s="4">
        <v>72</v>
      </c>
      <c r="D10" t="s" s="4">
        <v>73</v>
      </c>
      <c r="E10" t="s" s="4">
        <v>98</v>
      </c>
      <c r="F10" t="s" s="4">
        <v>75</v>
      </c>
      <c r="G10" t="s" s="4">
        <v>76</v>
      </c>
      <c r="H10" t="s" s="4">
        <v>77</v>
      </c>
      <c r="I10" t="s" s="4">
        <v>99</v>
      </c>
      <c r="J10" t="s" s="4">
        <v>100</v>
      </c>
      <c r="K10" t="s" s="4">
        <v>101</v>
      </c>
      <c r="L10" t="s" s="4">
        <v>72</v>
      </c>
      <c r="M10" t="s" s="4">
        <v>81</v>
      </c>
      <c r="N10" t="s" s="4">
        <v>82</v>
      </c>
      <c r="O10" t="s" s="4">
        <v>102</v>
      </c>
      <c r="P10" t="s" s="4">
        <v>103</v>
      </c>
      <c r="Q10" t="s" s="4">
        <v>104</v>
      </c>
      <c r="R10" t="s" s="4">
        <v>105</v>
      </c>
      <c r="S10" t="s" s="4">
        <v>106</v>
      </c>
      <c r="T10" t="s" s="4">
        <v>104</v>
      </c>
      <c r="U10" t="s" s="4">
        <v>106</v>
      </c>
      <c r="V10" t="s" s="4">
        <v>87</v>
      </c>
      <c r="W10" t="s" s="4">
        <v>88</v>
      </c>
      <c r="X10" t="s" s="4">
        <v>104</v>
      </c>
      <c r="Y10" t="s" s="4">
        <v>104</v>
      </c>
      <c r="Z10" t="s" s="4">
        <v>78</v>
      </c>
      <c r="AA10" t="s" s="4">
        <v>89</v>
      </c>
      <c r="AB10" t="s" s="4">
        <v>73</v>
      </c>
      <c r="AC10" t="s" s="4">
        <v>88</v>
      </c>
    </row>
    <row r="11" ht="45.0" customHeight="true">
      <c r="A11" t="s" s="4">
        <v>107</v>
      </c>
      <c r="B11" t="s" s="4">
        <v>71</v>
      </c>
      <c r="C11" t="s" s="4">
        <v>72</v>
      </c>
      <c r="D11" t="s" s="4">
        <v>73</v>
      </c>
      <c r="E11" t="s" s="4">
        <v>108</v>
      </c>
      <c r="F11" t="s" s="4">
        <v>75</v>
      </c>
      <c r="G11" t="s" s="4">
        <v>76</v>
      </c>
      <c r="H11" t="s" s="4">
        <v>77</v>
      </c>
      <c r="I11" t="s" s="4">
        <v>99</v>
      </c>
      <c r="J11" t="s" s="4">
        <v>100</v>
      </c>
      <c r="K11" t="s" s="4">
        <v>101</v>
      </c>
      <c r="L11" t="s" s="4">
        <v>72</v>
      </c>
      <c r="M11" t="s" s="4">
        <v>81</v>
      </c>
      <c r="N11" t="s" s="4">
        <v>82</v>
      </c>
      <c r="O11" t="s" s="4">
        <v>102</v>
      </c>
      <c r="P11" t="s" s="4">
        <v>103</v>
      </c>
      <c r="Q11" t="s" s="4">
        <v>109</v>
      </c>
      <c r="R11" t="s" s="4">
        <v>110</v>
      </c>
      <c r="S11" t="s" s="4">
        <v>106</v>
      </c>
      <c r="T11" t="s" s="4">
        <v>109</v>
      </c>
      <c r="U11" t="s" s="4">
        <v>106</v>
      </c>
      <c r="V11" t="s" s="4">
        <v>87</v>
      </c>
      <c r="W11" t="s" s="4">
        <v>88</v>
      </c>
      <c r="X11" t="s" s="4">
        <v>109</v>
      </c>
      <c r="Y11" t="s" s="4">
        <v>109</v>
      </c>
      <c r="Z11" t="s" s="4">
        <v>78</v>
      </c>
      <c r="AA11" t="s" s="4">
        <v>89</v>
      </c>
      <c r="AB11" t="s" s="4">
        <v>73</v>
      </c>
      <c r="AC11" t="s" s="4">
        <v>88</v>
      </c>
    </row>
    <row r="12" ht="45.0" customHeight="true">
      <c r="A12" t="s" s="4">
        <v>111</v>
      </c>
      <c r="B12" t="s" s="4">
        <v>71</v>
      </c>
      <c r="C12" t="s" s="4">
        <v>72</v>
      </c>
      <c r="D12" t="s" s="4">
        <v>73</v>
      </c>
      <c r="E12" t="s" s="4">
        <v>112</v>
      </c>
      <c r="F12" t="s" s="4">
        <v>75</v>
      </c>
      <c r="G12" t="s" s="4">
        <v>76</v>
      </c>
      <c r="H12" t="s" s="4">
        <v>77</v>
      </c>
      <c r="I12" t="s" s="4">
        <v>78</v>
      </c>
      <c r="J12" t="s" s="4">
        <v>113</v>
      </c>
      <c r="K12" t="s" s="4">
        <v>80</v>
      </c>
      <c r="L12" t="s" s="4">
        <v>72</v>
      </c>
      <c r="M12" t="s" s="4">
        <v>81</v>
      </c>
      <c r="N12" t="s" s="4">
        <v>82</v>
      </c>
      <c r="O12" t="s" s="4">
        <v>114</v>
      </c>
      <c r="P12" t="s" s="4">
        <v>83</v>
      </c>
      <c r="Q12" t="s" s="4">
        <v>115</v>
      </c>
      <c r="R12" t="s" s="4">
        <v>116</v>
      </c>
      <c r="S12" t="s" s="4">
        <v>86</v>
      </c>
      <c r="T12" t="s" s="4">
        <v>115</v>
      </c>
      <c r="U12" t="s" s="4">
        <v>86</v>
      </c>
      <c r="V12" t="s" s="4">
        <v>87</v>
      </c>
      <c r="W12" t="s" s="4">
        <v>88</v>
      </c>
      <c r="X12" t="s" s="4">
        <v>115</v>
      </c>
      <c r="Y12" t="s" s="4">
        <v>115</v>
      </c>
      <c r="Z12" t="s" s="4">
        <v>78</v>
      </c>
      <c r="AA12" t="s" s="4">
        <v>89</v>
      </c>
      <c r="AB12" t="s" s="4">
        <v>73</v>
      </c>
      <c r="AC12" t="s" s="4">
        <v>88</v>
      </c>
    </row>
    <row r="13" ht="45.0" customHeight="true">
      <c r="A13" t="s" s="4">
        <v>117</v>
      </c>
      <c r="B13" t="s" s="4">
        <v>71</v>
      </c>
      <c r="C13" t="s" s="4">
        <v>72</v>
      </c>
      <c r="D13" t="s" s="4">
        <v>73</v>
      </c>
      <c r="E13" t="s" s="4">
        <v>118</v>
      </c>
      <c r="F13" t="s" s="4">
        <v>75</v>
      </c>
      <c r="G13" t="s" s="4">
        <v>76</v>
      </c>
      <c r="H13" t="s" s="4">
        <v>77</v>
      </c>
      <c r="I13" t="s" s="4">
        <v>78</v>
      </c>
      <c r="J13" t="s" s="4">
        <v>93</v>
      </c>
      <c r="K13" t="s" s="4">
        <v>80</v>
      </c>
      <c r="L13" t="s" s="4">
        <v>72</v>
      </c>
      <c r="M13" t="s" s="4">
        <v>81</v>
      </c>
      <c r="N13" t="s" s="4">
        <v>82</v>
      </c>
      <c r="O13" t="s" s="4">
        <v>114</v>
      </c>
      <c r="P13" t="s" s="4">
        <v>83</v>
      </c>
      <c r="Q13" t="s" s="4">
        <v>119</v>
      </c>
      <c r="R13" t="s" s="4">
        <v>120</v>
      </c>
      <c r="S13" t="s" s="4">
        <v>86</v>
      </c>
      <c r="T13" t="s" s="4">
        <v>119</v>
      </c>
      <c r="U13" t="s" s="4">
        <v>86</v>
      </c>
      <c r="V13" t="s" s="4">
        <v>87</v>
      </c>
      <c r="W13" t="s" s="4">
        <v>88</v>
      </c>
      <c r="X13" t="s" s="4">
        <v>119</v>
      </c>
      <c r="Y13" t="s" s="4">
        <v>119</v>
      </c>
      <c r="Z13" t="s" s="4">
        <v>78</v>
      </c>
      <c r="AA13" t="s" s="4">
        <v>89</v>
      </c>
      <c r="AB13" t="s" s="4">
        <v>73</v>
      </c>
      <c r="AC13" t="s" s="4">
        <v>88</v>
      </c>
    </row>
    <row r="14" ht="45.0" customHeight="true">
      <c r="A14" t="s" s="4">
        <v>121</v>
      </c>
      <c r="B14" t="s" s="4">
        <v>71</v>
      </c>
      <c r="C14" t="s" s="4">
        <v>72</v>
      </c>
      <c r="D14" t="s" s="4">
        <v>73</v>
      </c>
      <c r="E14" t="s" s="4">
        <v>122</v>
      </c>
      <c r="F14" t="s" s="4">
        <v>75</v>
      </c>
      <c r="G14" t="s" s="4">
        <v>76</v>
      </c>
      <c r="H14" t="s" s="4">
        <v>123</v>
      </c>
      <c r="I14" t="s" s="4">
        <v>124</v>
      </c>
      <c r="J14" t="s" s="4">
        <v>125</v>
      </c>
      <c r="K14" t="s" s="4">
        <v>126</v>
      </c>
      <c r="L14" t="s" s="4">
        <v>72</v>
      </c>
      <c r="M14" t="s" s="4">
        <v>81</v>
      </c>
      <c r="N14" t="s" s="4">
        <v>82</v>
      </c>
      <c r="O14" t="s" s="4">
        <v>127</v>
      </c>
      <c r="P14" t="s" s="4">
        <v>83</v>
      </c>
      <c r="Q14" t="s" s="4">
        <v>128</v>
      </c>
      <c r="R14" t="s" s="4">
        <v>129</v>
      </c>
      <c r="S14" t="s" s="4">
        <v>86</v>
      </c>
      <c r="T14" t="s" s="4">
        <v>128</v>
      </c>
      <c r="U14" t="s" s="4">
        <v>86</v>
      </c>
      <c r="V14" t="s" s="4">
        <v>87</v>
      </c>
      <c r="W14" t="s" s="4">
        <v>88</v>
      </c>
      <c r="X14" t="s" s="4">
        <v>128</v>
      </c>
      <c r="Y14" t="s" s="4">
        <v>128</v>
      </c>
      <c r="Z14" t="s" s="4">
        <v>126</v>
      </c>
      <c r="AA14" t="s" s="4">
        <v>89</v>
      </c>
      <c r="AB14" t="s" s="4">
        <v>73</v>
      </c>
      <c r="AC14" t="s" s="4">
        <v>88</v>
      </c>
    </row>
    <row r="15" ht="45.0" customHeight="true">
      <c r="A15" t="s" s="4">
        <v>130</v>
      </c>
      <c r="B15" t="s" s="4">
        <v>71</v>
      </c>
      <c r="C15" t="s" s="4">
        <v>72</v>
      </c>
      <c r="D15" t="s" s="4">
        <v>73</v>
      </c>
      <c r="E15" t="s" s="4">
        <v>131</v>
      </c>
      <c r="F15" t="s" s="4">
        <v>75</v>
      </c>
      <c r="G15" t="s" s="4">
        <v>76</v>
      </c>
      <c r="H15" t="s" s="4">
        <v>123</v>
      </c>
      <c r="I15" t="s" s="4">
        <v>124</v>
      </c>
      <c r="J15" t="s" s="4">
        <v>125</v>
      </c>
      <c r="K15" t="s" s="4">
        <v>126</v>
      </c>
      <c r="L15" t="s" s="4">
        <v>72</v>
      </c>
      <c r="M15" t="s" s="4">
        <v>81</v>
      </c>
      <c r="N15" t="s" s="4">
        <v>82</v>
      </c>
      <c r="O15" t="s" s="4">
        <v>127</v>
      </c>
      <c r="P15" t="s" s="4">
        <v>83</v>
      </c>
      <c r="Q15" t="s" s="4">
        <v>132</v>
      </c>
      <c r="R15" t="s" s="4">
        <v>133</v>
      </c>
      <c r="S15" t="s" s="4">
        <v>86</v>
      </c>
      <c r="T15" t="s" s="4">
        <v>132</v>
      </c>
      <c r="U15" t="s" s="4">
        <v>86</v>
      </c>
      <c r="V15" t="s" s="4">
        <v>87</v>
      </c>
      <c r="W15" t="s" s="4">
        <v>88</v>
      </c>
      <c r="X15" t="s" s="4">
        <v>132</v>
      </c>
      <c r="Y15" t="s" s="4">
        <v>132</v>
      </c>
      <c r="Z15" t="s" s="4">
        <v>126</v>
      </c>
      <c r="AA15" t="s" s="4">
        <v>89</v>
      </c>
      <c r="AB15" t="s" s="4">
        <v>73</v>
      </c>
      <c r="AC15" t="s" s="4">
        <v>88</v>
      </c>
    </row>
    <row r="16" ht="45.0" customHeight="true">
      <c r="A16" t="s" s="4">
        <v>134</v>
      </c>
      <c r="B16" t="s" s="4">
        <v>71</v>
      </c>
      <c r="C16" t="s" s="4">
        <v>72</v>
      </c>
      <c r="D16" t="s" s="4">
        <v>73</v>
      </c>
      <c r="E16" t="s" s="4">
        <v>135</v>
      </c>
      <c r="F16" t="s" s="4">
        <v>75</v>
      </c>
      <c r="G16" t="s" s="4">
        <v>76</v>
      </c>
      <c r="H16" t="s" s="4">
        <v>77</v>
      </c>
      <c r="I16" t="s" s="4">
        <v>92</v>
      </c>
      <c r="J16" t="s" s="4">
        <v>136</v>
      </c>
      <c r="K16" t="s" s="4">
        <v>137</v>
      </c>
      <c r="L16" t="s" s="4">
        <v>72</v>
      </c>
      <c r="M16" t="s" s="4">
        <v>81</v>
      </c>
      <c r="N16" t="s" s="4">
        <v>82</v>
      </c>
      <c r="O16" t="s" s="4">
        <v>138</v>
      </c>
      <c r="P16" t="s" s="4">
        <v>83</v>
      </c>
      <c r="Q16" t="s" s="4">
        <v>139</v>
      </c>
      <c r="R16" t="s" s="4">
        <v>140</v>
      </c>
      <c r="S16" t="s" s="4">
        <v>86</v>
      </c>
      <c r="T16" t="s" s="4">
        <v>139</v>
      </c>
      <c r="U16" t="s" s="4">
        <v>86</v>
      </c>
      <c r="V16" t="s" s="4">
        <v>87</v>
      </c>
      <c r="W16" t="s" s="4">
        <v>88</v>
      </c>
      <c r="X16" t="s" s="4">
        <v>139</v>
      </c>
      <c r="Y16" t="s" s="4">
        <v>139</v>
      </c>
      <c r="Z16" t="s" s="4">
        <v>78</v>
      </c>
      <c r="AA16" t="s" s="4">
        <v>89</v>
      </c>
      <c r="AB16" t="s" s="4">
        <v>73</v>
      </c>
      <c r="AC16" t="s" s="4">
        <v>88</v>
      </c>
    </row>
    <row r="17" ht="45.0" customHeight="true">
      <c r="A17" t="s" s="4">
        <v>141</v>
      </c>
      <c r="B17" t="s" s="4">
        <v>71</v>
      </c>
      <c r="C17" t="s" s="4">
        <v>72</v>
      </c>
      <c r="D17" t="s" s="4">
        <v>73</v>
      </c>
      <c r="E17" t="s" s="4">
        <v>142</v>
      </c>
      <c r="F17" t="s" s="4">
        <v>143</v>
      </c>
      <c r="G17" t="s" s="4">
        <v>76</v>
      </c>
      <c r="H17" t="s" s="4">
        <v>144</v>
      </c>
      <c r="I17" t="s" s="4">
        <v>145</v>
      </c>
      <c r="J17" t="s" s="4">
        <v>146</v>
      </c>
      <c r="K17" t="s" s="4">
        <v>126</v>
      </c>
      <c r="L17" t="s" s="4">
        <v>72</v>
      </c>
      <c r="M17" t="s" s="4">
        <v>81</v>
      </c>
      <c r="N17" t="s" s="4">
        <v>147</v>
      </c>
      <c r="O17" t="s" s="4">
        <v>148</v>
      </c>
      <c r="P17" t="s" s="4">
        <v>83</v>
      </c>
      <c r="Q17" t="s" s="4">
        <v>149</v>
      </c>
      <c r="R17" t="s" s="4">
        <v>150</v>
      </c>
      <c r="S17" t="s" s="4">
        <v>151</v>
      </c>
      <c r="T17" t="s" s="4">
        <v>149</v>
      </c>
      <c r="U17" t="s" s="4">
        <v>151</v>
      </c>
      <c r="V17" t="s" s="4">
        <v>87</v>
      </c>
      <c r="W17" t="s" s="4">
        <v>88</v>
      </c>
      <c r="X17" t="s" s="4">
        <v>149</v>
      </c>
      <c r="Y17" t="s" s="4">
        <v>149</v>
      </c>
      <c r="Z17" t="s" s="4">
        <v>126</v>
      </c>
      <c r="AA17" t="s" s="4">
        <v>89</v>
      </c>
      <c r="AB17" t="s" s="4">
        <v>73</v>
      </c>
      <c r="AC17" t="s" s="4">
        <v>88</v>
      </c>
    </row>
    <row r="18" ht="45.0" customHeight="true">
      <c r="A18" t="s" s="4">
        <v>152</v>
      </c>
      <c r="B18" t="s" s="4">
        <v>71</v>
      </c>
      <c r="C18" t="s" s="4">
        <v>72</v>
      </c>
      <c r="D18" t="s" s="4">
        <v>73</v>
      </c>
      <c r="E18" t="s" s="4">
        <v>153</v>
      </c>
      <c r="F18" t="s" s="4">
        <v>143</v>
      </c>
      <c r="G18" t="s" s="4">
        <v>76</v>
      </c>
      <c r="H18" t="s" s="4">
        <v>144</v>
      </c>
      <c r="I18" t="s" s="4">
        <v>145</v>
      </c>
      <c r="J18" t="s" s="4">
        <v>146</v>
      </c>
      <c r="K18" t="s" s="4">
        <v>126</v>
      </c>
      <c r="L18" t="s" s="4">
        <v>72</v>
      </c>
      <c r="M18" t="s" s="4">
        <v>81</v>
      </c>
      <c r="N18" t="s" s="4">
        <v>147</v>
      </c>
      <c r="O18" t="s" s="4">
        <v>148</v>
      </c>
      <c r="P18" t="s" s="4">
        <v>83</v>
      </c>
      <c r="Q18" t="s" s="4">
        <v>154</v>
      </c>
      <c r="R18" t="s" s="4">
        <v>155</v>
      </c>
      <c r="S18" t="s" s="4">
        <v>156</v>
      </c>
      <c r="T18" t="s" s="4">
        <v>154</v>
      </c>
      <c r="U18" t="s" s="4">
        <v>156</v>
      </c>
      <c r="V18" t="s" s="4">
        <v>87</v>
      </c>
      <c r="W18" t="s" s="4">
        <v>88</v>
      </c>
      <c r="X18" t="s" s="4">
        <v>154</v>
      </c>
      <c r="Y18" t="s" s="4">
        <v>154</v>
      </c>
      <c r="Z18" t="s" s="4">
        <v>126</v>
      </c>
      <c r="AA18" t="s" s="4">
        <v>89</v>
      </c>
      <c r="AB18" t="s" s="4">
        <v>73</v>
      </c>
      <c r="AC18" t="s" s="4">
        <v>88</v>
      </c>
    </row>
    <row r="19" ht="45.0" customHeight="true">
      <c r="A19" t="s" s="4">
        <v>157</v>
      </c>
      <c r="B19" t="s" s="4">
        <v>71</v>
      </c>
      <c r="C19" t="s" s="4">
        <v>72</v>
      </c>
      <c r="D19" t="s" s="4">
        <v>73</v>
      </c>
      <c r="E19" t="s" s="4">
        <v>158</v>
      </c>
      <c r="F19" t="s" s="4">
        <v>143</v>
      </c>
      <c r="G19" t="s" s="4">
        <v>76</v>
      </c>
      <c r="H19" t="s" s="4">
        <v>144</v>
      </c>
      <c r="I19" t="s" s="4">
        <v>145</v>
      </c>
      <c r="J19" t="s" s="4">
        <v>146</v>
      </c>
      <c r="K19" t="s" s="4">
        <v>126</v>
      </c>
      <c r="L19" t="s" s="4">
        <v>72</v>
      </c>
      <c r="M19" t="s" s="4">
        <v>81</v>
      </c>
      <c r="N19" t="s" s="4">
        <v>147</v>
      </c>
      <c r="O19" t="s" s="4">
        <v>148</v>
      </c>
      <c r="P19" t="s" s="4">
        <v>83</v>
      </c>
      <c r="Q19" t="s" s="4">
        <v>159</v>
      </c>
      <c r="R19" t="s" s="4">
        <v>160</v>
      </c>
      <c r="S19" t="s" s="4">
        <v>161</v>
      </c>
      <c r="T19" t="s" s="4">
        <v>159</v>
      </c>
      <c r="U19" t="s" s="4">
        <v>162</v>
      </c>
      <c r="V19" t="s" s="4">
        <v>87</v>
      </c>
      <c r="W19" t="s" s="4">
        <v>88</v>
      </c>
      <c r="X19" t="s" s="4">
        <v>159</v>
      </c>
      <c r="Y19" t="s" s="4">
        <v>159</v>
      </c>
      <c r="Z19" t="s" s="4">
        <v>126</v>
      </c>
      <c r="AA19" t="s" s="4">
        <v>89</v>
      </c>
      <c r="AB19" t="s" s="4">
        <v>73</v>
      </c>
      <c r="AC19" t="s" s="4">
        <v>88</v>
      </c>
    </row>
    <row r="20" ht="45.0" customHeight="true">
      <c r="A20" t="s" s="4">
        <v>163</v>
      </c>
      <c r="B20" t="s" s="4">
        <v>71</v>
      </c>
      <c r="C20" t="s" s="4">
        <v>72</v>
      </c>
      <c r="D20" t="s" s="4">
        <v>73</v>
      </c>
      <c r="E20" t="s" s="4">
        <v>164</v>
      </c>
      <c r="F20" t="s" s="4">
        <v>75</v>
      </c>
      <c r="G20" t="s" s="4">
        <v>76</v>
      </c>
      <c r="H20" t="s" s="4">
        <v>77</v>
      </c>
      <c r="I20" t="s" s="4">
        <v>78</v>
      </c>
      <c r="J20" t="s" s="4">
        <v>165</v>
      </c>
      <c r="K20" t="s" s="4">
        <v>80</v>
      </c>
      <c r="L20" t="s" s="4">
        <v>72</v>
      </c>
      <c r="M20" t="s" s="4">
        <v>81</v>
      </c>
      <c r="N20" t="s" s="4">
        <v>82</v>
      </c>
      <c r="O20" t="s" s="4">
        <v>82</v>
      </c>
      <c r="P20" t="s" s="4">
        <v>83</v>
      </c>
      <c r="Q20" t="s" s="4">
        <v>166</v>
      </c>
      <c r="R20" t="s" s="4">
        <v>167</v>
      </c>
      <c r="S20" t="s" s="4">
        <v>86</v>
      </c>
      <c r="T20" t="s" s="4">
        <v>166</v>
      </c>
      <c r="U20" t="s" s="4">
        <v>86</v>
      </c>
      <c r="V20" t="s" s="4">
        <v>87</v>
      </c>
      <c r="W20" t="s" s="4">
        <v>88</v>
      </c>
      <c r="X20" t="s" s="4">
        <v>166</v>
      </c>
      <c r="Y20" t="s" s="4">
        <v>166</v>
      </c>
      <c r="Z20" t="s" s="4">
        <v>78</v>
      </c>
      <c r="AA20" t="s" s="4">
        <v>89</v>
      </c>
      <c r="AB20" t="s" s="4">
        <v>73</v>
      </c>
      <c r="AC20" t="s" s="4">
        <v>88</v>
      </c>
    </row>
    <row r="21" ht="45.0" customHeight="true">
      <c r="A21" t="s" s="4">
        <v>168</v>
      </c>
      <c r="B21" t="s" s="4">
        <v>71</v>
      </c>
      <c r="C21" t="s" s="4">
        <v>72</v>
      </c>
      <c r="D21" t="s" s="4">
        <v>73</v>
      </c>
      <c r="E21" t="s" s="4">
        <v>169</v>
      </c>
      <c r="F21" t="s" s="4">
        <v>75</v>
      </c>
      <c r="G21" t="s" s="4">
        <v>76</v>
      </c>
      <c r="H21" t="s" s="4">
        <v>77</v>
      </c>
      <c r="I21" t="s" s="4">
        <v>78</v>
      </c>
      <c r="J21" t="s" s="4">
        <v>170</v>
      </c>
      <c r="K21" t="s" s="4">
        <v>80</v>
      </c>
      <c r="L21" t="s" s="4">
        <v>72</v>
      </c>
      <c r="M21" t="s" s="4">
        <v>81</v>
      </c>
      <c r="N21" t="s" s="4">
        <v>82</v>
      </c>
      <c r="O21" t="s" s="4">
        <v>82</v>
      </c>
      <c r="P21" t="s" s="4">
        <v>83</v>
      </c>
      <c r="Q21" t="s" s="4">
        <v>171</v>
      </c>
      <c r="R21" t="s" s="4">
        <v>167</v>
      </c>
      <c r="S21" t="s" s="4">
        <v>86</v>
      </c>
      <c r="T21" t="s" s="4">
        <v>171</v>
      </c>
      <c r="U21" t="s" s="4">
        <v>86</v>
      </c>
      <c r="V21" t="s" s="4">
        <v>87</v>
      </c>
      <c r="W21" t="s" s="4">
        <v>88</v>
      </c>
      <c r="X21" t="s" s="4">
        <v>171</v>
      </c>
      <c r="Y21" t="s" s="4">
        <v>171</v>
      </c>
      <c r="Z21" t="s" s="4">
        <v>78</v>
      </c>
      <c r="AA21" t="s" s="4">
        <v>89</v>
      </c>
      <c r="AB21" t="s" s="4">
        <v>73</v>
      </c>
      <c r="AC21" t="s" s="4">
        <v>88</v>
      </c>
    </row>
    <row r="22" ht="45.0" customHeight="true">
      <c r="A22" t="s" s="4">
        <v>172</v>
      </c>
      <c r="B22" t="s" s="4">
        <v>71</v>
      </c>
      <c r="C22" t="s" s="4">
        <v>72</v>
      </c>
      <c r="D22" t="s" s="4">
        <v>73</v>
      </c>
      <c r="E22" t="s" s="4">
        <v>173</v>
      </c>
      <c r="F22" t="s" s="4">
        <v>75</v>
      </c>
      <c r="G22" t="s" s="4">
        <v>76</v>
      </c>
      <c r="H22" t="s" s="4">
        <v>77</v>
      </c>
      <c r="I22" t="s" s="4">
        <v>88</v>
      </c>
      <c r="J22" t="s" s="4">
        <v>174</v>
      </c>
      <c r="K22" t="s" s="4">
        <v>88</v>
      </c>
      <c r="L22" t="s" s="4">
        <v>72</v>
      </c>
      <c r="M22" t="s" s="4">
        <v>175</v>
      </c>
      <c r="N22" t="s" s="4">
        <v>82</v>
      </c>
      <c r="O22" t="s" s="4">
        <v>82</v>
      </c>
      <c r="P22" t="s" s="4">
        <v>83</v>
      </c>
      <c r="Q22" t="s" s="4">
        <v>176</v>
      </c>
      <c r="R22" t="s" s="4">
        <v>177</v>
      </c>
      <c r="S22" t="s" s="4">
        <v>178</v>
      </c>
      <c r="T22" t="s" s="4">
        <v>176</v>
      </c>
      <c r="U22" t="s" s="4">
        <v>178</v>
      </c>
      <c r="V22" t="s" s="4">
        <v>87</v>
      </c>
      <c r="W22" t="s" s="4">
        <v>88</v>
      </c>
      <c r="X22" t="s" s="4">
        <v>176</v>
      </c>
      <c r="Y22" t="s" s="4">
        <v>176</v>
      </c>
      <c r="Z22" t="s" s="4">
        <v>78</v>
      </c>
      <c r="AA22" t="s" s="4">
        <v>89</v>
      </c>
      <c r="AB22" t="s" s="4">
        <v>73</v>
      </c>
      <c r="AC22" t="s" s="4">
        <v>88</v>
      </c>
    </row>
    <row r="23" ht="45.0" customHeight="true">
      <c r="A23" t="s" s="4">
        <v>179</v>
      </c>
      <c r="B23" t="s" s="4">
        <v>71</v>
      </c>
      <c r="C23" t="s" s="4">
        <v>72</v>
      </c>
      <c r="D23" t="s" s="4">
        <v>73</v>
      </c>
      <c r="E23" t="s" s="4">
        <v>180</v>
      </c>
      <c r="F23" t="s" s="4">
        <v>75</v>
      </c>
      <c r="G23" t="s" s="4">
        <v>76</v>
      </c>
      <c r="H23" t="s" s="4">
        <v>77</v>
      </c>
      <c r="I23" t="s" s="4">
        <v>78</v>
      </c>
      <c r="J23" t="s" s="4">
        <v>181</v>
      </c>
      <c r="K23" t="s" s="4">
        <v>80</v>
      </c>
      <c r="L23" t="s" s="4">
        <v>72</v>
      </c>
      <c r="M23" t="s" s="4">
        <v>81</v>
      </c>
      <c r="N23" t="s" s="4">
        <v>82</v>
      </c>
      <c r="O23" t="s" s="4">
        <v>82</v>
      </c>
      <c r="P23" t="s" s="4">
        <v>83</v>
      </c>
      <c r="Q23" t="s" s="4">
        <v>182</v>
      </c>
      <c r="R23" t="s" s="4">
        <v>183</v>
      </c>
      <c r="S23" t="s" s="4">
        <v>86</v>
      </c>
      <c r="T23" t="s" s="4">
        <v>182</v>
      </c>
      <c r="U23" t="s" s="4">
        <v>86</v>
      </c>
      <c r="V23" t="s" s="4">
        <v>87</v>
      </c>
      <c r="W23" t="s" s="4">
        <v>88</v>
      </c>
      <c r="X23" t="s" s="4">
        <v>182</v>
      </c>
      <c r="Y23" t="s" s="4">
        <v>182</v>
      </c>
      <c r="Z23" t="s" s="4">
        <v>78</v>
      </c>
      <c r="AA23" t="s" s="4">
        <v>89</v>
      </c>
      <c r="AB23" t="s" s="4">
        <v>73</v>
      </c>
      <c r="AC23" t="s" s="4">
        <v>88</v>
      </c>
    </row>
    <row r="24" ht="45.0" customHeight="true">
      <c r="A24" t="s" s="4">
        <v>184</v>
      </c>
      <c r="B24" t="s" s="4">
        <v>71</v>
      </c>
      <c r="C24" t="s" s="4">
        <v>72</v>
      </c>
      <c r="D24" t="s" s="4">
        <v>73</v>
      </c>
      <c r="E24" t="s" s="4">
        <v>185</v>
      </c>
      <c r="F24" t="s" s="4">
        <v>75</v>
      </c>
      <c r="G24" t="s" s="4">
        <v>76</v>
      </c>
      <c r="H24" t="s" s="4">
        <v>77</v>
      </c>
      <c r="I24" t="s" s="4">
        <v>99</v>
      </c>
      <c r="J24" t="s" s="4">
        <v>100</v>
      </c>
      <c r="K24" t="s" s="4">
        <v>101</v>
      </c>
      <c r="L24" t="s" s="4">
        <v>72</v>
      </c>
      <c r="M24" t="s" s="4">
        <v>81</v>
      </c>
      <c r="N24" t="s" s="4">
        <v>82</v>
      </c>
      <c r="O24" t="s" s="4">
        <v>102</v>
      </c>
      <c r="P24" t="s" s="4">
        <v>103</v>
      </c>
      <c r="Q24" t="s" s="4">
        <v>186</v>
      </c>
      <c r="R24" t="s" s="4">
        <v>187</v>
      </c>
      <c r="S24" t="s" s="4">
        <v>106</v>
      </c>
      <c r="T24" t="s" s="4">
        <v>186</v>
      </c>
      <c r="U24" t="s" s="4">
        <v>106</v>
      </c>
      <c r="V24" t="s" s="4">
        <v>87</v>
      </c>
      <c r="W24" t="s" s="4">
        <v>88</v>
      </c>
      <c r="X24" t="s" s="4">
        <v>186</v>
      </c>
      <c r="Y24" t="s" s="4">
        <v>186</v>
      </c>
      <c r="Z24" t="s" s="4">
        <v>78</v>
      </c>
      <c r="AA24" t="s" s="4">
        <v>89</v>
      </c>
      <c r="AB24" t="s" s="4">
        <v>73</v>
      </c>
      <c r="AC24" t="s" s="4">
        <v>88</v>
      </c>
    </row>
    <row r="25" ht="45.0" customHeight="true">
      <c r="A25" t="s" s="4">
        <v>188</v>
      </c>
      <c r="B25" t="s" s="4">
        <v>71</v>
      </c>
      <c r="C25" t="s" s="4">
        <v>72</v>
      </c>
      <c r="D25" t="s" s="4">
        <v>73</v>
      </c>
      <c r="E25" t="s" s="4">
        <v>189</v>
      </c>
      <c r="F25" t="s" s="4">
        <v>75</v>
      </c>
      <c r="G25" t="s" s="4">
        <v>76</v>
      </c>
      <c r="H25" t="s" s="4">
        <v>77</v>
      </c>
      <c r="I25" t="s" s="4">
        <v>78</v>
      </c>
      <c r="J25" t="s" s="4">
        <v>190</v>
      </c>
      <c r="K25" t="s" s="4">
        <v>80</v>
      </c>
      <c r="L25" t="s" s="4">
        <v>72</v>
      </c>
      <c r="M25" t="s" s="4">
        <v>81</v>
      </c>
      <c r="N25" t="s" s="4">
        <v>82</v>
      </c>
      <c r="O25" t="s" s="4">
        <v>191</v>
      </c>
      <c r="P25" t="s" s="4">
        <v>192</v>
      </c>
      <c r="Q25" t="s" s="4">
        <v>193</v>
      </c>
      <c r="R25" t="s" s="4">
        <v>187</v>
      </c>
      <c r="S25" t="s" s="4">
        <v>194</v>
      </c>
      <c r="T25" t="s" s="4">
        <v>193</v>
      </c>
      <c r="U25" t="s" s="4">
        <v>194</v>
      </c>
      <c r="V25" t="s" s="4">
        <v>87</v>
      </c>
      <c r="W25" t="s" s="4">
        <v>88</v>
      </c>
      <c r="X25" t="s" s="4">
        <v>193</v>
      </c>
      <c r="Y25" t="s" s="4">
        <v>193</v>
      </c>
      <c r="Z25" t="s" s="4">
        <v>78</v>
      </c>
      <c r="AA25" t="s" s="4">
        <v>89</v>
      </c>
      <c r="AB25" t="s" s="4">
        <v>73</v>
      </c>
      <c r="AC25" t="s" s="4">
        <v>88</v>
      </c>
    </row>
    <row r="26" ht="45.0" customHeight="true">
      <c r="A26" t="s" s="4">
        <v>195</v>
      </c>
      <c r="B26" t="s" s="4">
        <v>71</v>
      </c>
      <c r="C26" t="s" s="4">
        <v>72</v>
      </c>
      <c r="D26" t="s" s="4">
        <v>73</v>
      </c>
      <c r="E26" t="s" s="4">
        <v>196</v>
      </c>
      <c r="F26" t="s" s="4">
        <v>75</v>
      </c>
      <c r="G26" t="s" s="4">
        <v>76</v>
      </c>
      <c r="H26" t="s" s="4">
        <v>77</v>
      </c>
      <c r="I26" t="s" s="4">
        <v>78</v>
      </c>
      <c r="J26" t="s" s="4">
        <v>197</v>
      </c>
      <c r="K26" t="s" s="4">
        <v>80</v>
      </c>
      <c r="L26" t="s" s="4">
        <v>72</v>
      </c>
      <c r="M26" t="s" s="4">
        <v>81</v>
      </c>
      <c r="N26" t="s" s="4">
        <v>82</v>
      </c>
      <c r="O26" t="s" s="4">
        <v>114</v>
      </c>
      <c r="P26" t="s" s="4">
        <v>83</v>
      </c>
      <c r="Q26" t="s" s="4">
        <v>198</v>
      </c>
      <c r="R26" t="s" s="4">
        <v>129</v>
      </c>
      <c r="S26" t="s" s="4">
        <v>86</v>
      </c>
      <c r="T26" t="s" s="4">
        <v>198</v>
      </c>
      <c r="U26" t="s" s="4">
        <v>86</v>
      </c>
      <c r="V26" t="s" s="4">
        <v>87</v>
      </c>
      <c r="W26" t="s" s="4">
        <v>88</v>
      </c>
      <c r="X26" t="s" s="4">
        <v>198</v>
      </c>
      <c r="Y26" t="s" s="4">
        <v>198</v>
      </c>
      <c r="Z26" t="s" s="4">
        <v>78</v>
      </c>
      <c r="AA26" t="s" s="4">
        <v>89</v>
      </c>
      <c r="AB26" t="s" s="4">
        <v>73</v>
      </c>
      <c r="AC26" t="s" s="4">
        <v>88</v>
      </c>
    </row>
    <row r="27" ht="45.0" customHeight="true">
      <c r="A27" t="s" s="4">
        <v>199</v>
      </c>
      <c r="B27" t="s" s="4">
        <v>71</v>
      </c>
      <c r="C27" t="s" s="4">
        <v>72</v>
      </c>
      <c r="D27" t="s" s="4">
        <v>73</v>
      </c>
      <c r="E27" t="s" s="4">
        <v>200</v>
      </c>
      <c r="F27" t="s" s="4">
        <v>75</v>
      </c>
      <c r="G27" t="s" s="4">
        <v>76</v>
      </c>
      <c r="H27" t="s" s="4">
        <v>77</v>
      </c>
      <c r="I27" t="s" s="4">
        <v>78</v>
      </c>
      <c r="J27" t="s" s="4">
        <v>197</v>
      </c>
      <c r="K27" t="s" s="4">
        <v>80</v>
      </c>
      <c r="L27" t="s" s="4">
        <v>72</v>
      </c>
      <c r="M27" t="s" s="4">
        <v>81</v>
      </c>
      <c r="N27" t="s" s="4">
        <v>82</v>
      </c>
      <c r="O27" t="s" s="4">
        <v>114</v>
      </c>
      <c r="P27" t="s" s="4">
        <v>83</v>
      </c>
      <c r="Q27" t="s" s="4">
        <v>201</v>
      </c>
      <c r="R27" t="s" s="4">
        <v>202</v>
      </c>
      <c r="S27" t="s" s="4">
        <v>86</v>
      </c>
      <c r="T27" t="s" s="4">
        <v>201</v>
      </c>
      <c r="U27" t="s" s="4">
        <v>86</v>
      </c>
      <c r="V27" t="s" s="4">
        <v>87</v>
      </c>
      <c r="W27" t="s" s="4">
        <v>88</v>
      </c>
      <c r="X27" t="s" s="4">
        <v>201</v>
      </c>
      <c r="Y27" t="s" s="4">
        <v>201</v>
      </c>
      <c r="Z27" t="s" s="4">
        <v>78</v>
      </c>
      <c r="AA27" t="s" s="4">
        <v>89</v>
      </c>
      <c r="AB27" t="s" s="4">
        <v>73</v>
      </c>
      <c r="AC27" t="s" s="4">
        <v>88</v>
      </c>
    </row>
    <row r="28" ht="45.0" customHeight="true">
      <c r="A28" t="s" s="4">
        <v>203</v>
      </c>
      <c r="B28" t="s" s="4">
        <v>71</v>
      </c>
      <c r="C28" t="s" s="4">
        <v>72</v>
      </c>
      <c r="D28" t="s" s="4">
        <v>73</v>
      </c>
      <c r="E28" t="s" s="4">
        <v>204</v>
      </c>
      <c r="F28" t="s" s="4">
        <v>75</v>
      </c>
      <c r="G28" t="s" s="4">
        <v>76</v>
      </c>
      <c r="H28" t="s" s="4">
        <v>123</v>
      </c>
      <c r="I28" t="s" s="4">
        <v>124</v>
      </c>
      <c r="J28" t="s" s="4">
        <v>125</v>
      </c>
      <c r="K28" t="s" s="4">
        <v>126</v>
      </c>
      <c r="L28" t="s" s="4">
        <v>72</v>
      </c>
      <c r="M28" t="s" s="4">
        <v>81</v>
      </c>
      <c r="N28" t="s" s="4">
        <v>82</v>
      </c>
      <c r="O28" t="s" s="4">
        <v>127</v>
      </c>
      <c r="P28" t="s" s="4">
        <v>83</v>
      </c>
      <c r="Q28" t="s" s="4">
        <v>205</v>
      </c>
      <c r="R28" t="s" s="4">
        <v>187</v>
      </c>
      <c r="S28" t="s" s="4">
        <v>86</v>
      </c>
      <c r="T28" t="s" s="4">
        <v>205</v>
      </c>
      <c r="U28" t="s" s="4">
        <v>86</v>
      </c>
      <c r="V28" t="s" s="4">
        <v>87</v>
      </c>
      <c r="W28" t="s" s="4">
        <v>88</v>
      </c>
      <c r="X28" t="s" s="4">
        <v>205</v>
      </c>
      <c r="Y28" t="s" s="4">
        <v>205</v>
      </c>
      <c r="Z28" t="s" s="4">
        <v>126</v>
      </c>
      <c r="AA28" t="s" s="4">
        <v>89</v>
      </c>
      <c r="AB28" t="s" s="4">
        <v>73</v>
      </c>
      <c r="AC28" t="s" s="4">
        <v>88</v>
      </c>
    </row>
    <row r="29" ht="45.0" customHeight="true">
      <c r="A29" t="s" s="4">
        <v>206</v>
      </c>
      <c r="B29" t="s" s="4">
        <v>71</v>
      </c>
      <c r="C29" t="s" s="4">
        <v>72</v>
      </c>
      <c r="D29" t="s" s="4">
        <v>73</v>
      </c>
      <c r="E29" t="s" s="4">
        <v>207</v>
      </c>
      <c r="F29" t="s" s="4">
        <v>75</v>
      </c>
      <c r="G29" t="s" s="4">
        <v>76</v>
      </c>
      <c r="H29" t="s" s="4">
        <v>123</v>
      </c>
      <c r="I29" t="s" s="4">
        <v>124</v>
      </c>
      <c r="J29" t="s" s="4">
        <v>125</v>
      </c>
      <c r="K29" t="s" s="4">
        <v>126</v>
      </c>
      <c r="L29" t="s" s="4">
        <v>72</v>
      </c>
      <c r="M29" t="s" s="4">
        <v>81</v>
      </c>
      <c r="N29" t="s" s="4">
        <v>82</v>
      </c>
      <c r="O29" t="s" s="4">
        <v>127</v>
      </c>
      <c r="P29" t="s" s="4">
        <v>83</v>
      </c>
      <c r="Q29" t="s" s="4">
        <v>208</v>
      </c>
      <c r="R29" t="s" s="4">
        <v>209</v>
      </c>
      <c r="S29" t="s" s="4">
        <v>86</v>
      </c>
      <c r="T29" t="s" s="4">
        <v>208</v>
      </c>
      <c r="U29" t="s" s="4">
        <v>86</v>
      </c>
      <c r="V29" t="s" s="4">
        <v>87</v>
      </c>
      <c r="W29" t="s" s="4">
        <v>88</v>
      </c>
      <c r="X29" t="s" s="4">
        <v>208</v>
      </c>
      <c r="Y29" t="s" s="4">
        <v>208</v>
      </c>
      <c r="Z29" t="s" s="4">
        <v>126</v>
      </c>
      <c r="AA29" t="s" s="4">
        <v>89</v>
      </c>
      <c r="AB29" t="s" s="4">
        <v>73</v>
      </c>
      <c r="AC29" t="s" s="4">
        <v>88</v>
      </c>
    </row>
    <row r="30" ht="45.0" customHeight="true">
      <c r="A30" t="s" s="4">
        <v>210</v>
      </c>
      <c r="B30" t="s" s="4">
        <v>71</v>
      </c>
      <c r="C30" t="s" s="4">
        <v>72</v>
      </c>
      <c r="D30" t="s" s="4">
        <v>73</v>
      </c>
      <c r="E30" t="s" s="4">
        <v>211</v>
      </c>
      <c r="F30" t="s" s="4">
        <v>75</v>
      </c>
      <c r="G30" t="s" s="4">
        <v>76</v>
      </c>
      <c r="H30" t="s" s="4">
        <v>123</v>
      </c>
      <c r="I30" t="s" s="4">
        <v>124</v>
      </c>
      <c r="J30" t="s" s="4">
        <v>125</v>
      </c>
      <c r="K30" t="s" s="4">
        <v>126</v>
      </c>
      <c r="L30" t="s" s="4">
        <v>72</v>
      </c>
      <c r="M30" t="s" s="4">
        <v>81</v>
      </c>
      <c r="N30" t="s" s="4">
        <v>82</v>
      </c>
      <c r="O30" t="s" s="4">
        <v>127</v>
      </c>
      <c r="P30" t="s" s="4">
        <v>83</v>
      </c>
      <c r="Q30" t="s" s="4">
        <v>212</v>
      </c>
      <c r="R30" t="s" s="4">
        <v>213</v>
      </c>
      <c r="S30" t="s" s="4">
        <v>86</v>
      </c>
      <c r="T30" t="s" s="4">
        <v>212</v>
      </c>
      <c r="U30" t="s" s="4">
        <v>86</v>
      </c>
      <c r="V30" t="s" s="4">
        <v>87</v>
      </c>
      <c r="W30" t="s" s="4">
        <v>88</v>
      </c>
      <c r="X30" t="s" s="4">
        <v>212</v>
      </c>
      <c r="Y30" t="s" s="4">
        <v>212</v>
      </c>
      <c r="Z30" t="s" s="4">
        <v>126</v>
      </c>
      <c r="AA30" t="s" s="4">
        <v>89</v>
      </c>
      <c r="AB30" t="s" s="4">
        <v>73</v>
      </c>
      <c r="AC30" t="s" s="4">
        <v>88</v>
      </c>
    </row>
    <row r="31" ht="45.0" customHeight="true">
      <c r="A31" t="s" s="4">
        <v>214</v>
      </c>
      <c r="B31" t="s" s="4">
        <v>71</v>
      </c>
      <c r="C31" t="s" s="4">
        <v>72</v>
      </c>
      <c r="D31" t="s" s="4">
        <v>73</v>
      </c>
      <c r="E31" t="s" s="4">
        <v>215</v>
      </c>
      <c r="F31" t="s" s="4">
        <v>143</v>
      </c>
      <c r="G31" t="s" s="4">
        <v>76</v>
      </c>
      <c r="H31" t="s" s="4">
        <v>144</v>
      </c>
      <c r="I31" t="s" s="4">
        <v>216</v>
      </c>
      <c r="J31" t="s" s="4">
        <v>217</v>
      </c>
      <c r="K31" t="s" s="4">
        <v>126</v>
      </c>
      <c r="L31" t="s" s="4">
        <v>72</v>
      </c>
      <c r="M31" t="s" s="4">
        <v>81</v>
      </c>
      <c r="N31" t="s" s="4">
        <v>147</v>
      </c>
      <c r="O31" t="s" s="4">
        <v>148</v>
      </c>
      <c r="P31" t="s" s="4">
        <v>83</v>
      </c>
      <c r="Q31" t="s" s="4">
        <v>218</v>
      </c>
      <c r="R31" t="s" s="4">
        <v>219</v>
      </c>
      <c r="S31" t="s" s="4">
        <v>220</v>
      </c>
      <c r="T31" t="s" s="4">
        <v>218</v>
      </c>
      <c r="U31" t="s" s="4">
        <v>221</v>
      </c>
      <c r="V31" t="s" s="4">
        <v>87</v>
      </c>
      <c r="W31" t="s" s="4">
        <v>88</v>
      </c>
      <c r="X31" t="s" s="4">
        <v>218</v>
      </c>
      <c r="Y31" t="s" s="4">
        <v>218</v>
      </c>
      <c r="Z31" t="s" s="4">
        <v>126</v>
      </c>
      <c r="AA31" t="s" s="4">
        <v>89</v>
      </c>
      <c r="AB31" t="s" s="4">
        <v>73</v>
      </c>
      <c r="AC31" t="s" s="4">
        <v>88</v>
      </c>
    </row>
    <row r="32" ht="45.0" customHeight="true">
      <c r="A32" t="s" s="4">
        <v>222</v>
      </c>
      <c r="B32" t="s" s="4">
        <v>71</v>
      </c>
      <c r="C32" t="s" s="4">
        <v>72</v>
      </c>
      <c r="D32" t="s" s="4">
        <v>73</v>
      </c>
      <c r="E32" t="s" s="4">
        <v>223</v>
      </c>
      <c r="F32" t="s" s="4">
        <v>143</v>
      </c>
      <c r="G32" t="s" s="4">
        <v>76</v>
      </c>
      <c r="H32" t="s" s="4">
        <v>144</v>
      </c>
      <c r="I32" t="s" s="4">
        <v>224</v>
      </c>
      <c r="J32" t="s" s="4">
        <v>217</v>
      </c>
      <c r="K32" t="s" s="4">
        <v>126</v>
      </c>
      <c r="L32" t="s" s="4">
        <v>72</v>
      </c>
      <c r="M32" t="s" s="4">
        <v>81</v>
      </c>
      <c r="N32" t="s" s="4">
        <v>147</v>
      </c>
      <c r="O32" t="s" s="4">
        <v>225</v>
      </c>
      <c r="P32" t="s" s="4">
        <v>83</v>
      </c>
      <c r="Q32" t="s" s="4">
        <v>226</v>
      </c>
      <c r="R32" t="s" s="4">
        <v>219</v>
      </c>
      <c r="S32" t="s" s="4">
        <v>227</v>
      </c>
      <c r="T32" t="s" s="4">
        <v>226</v>
      </c>
      <c r="U32" t="s" s="4">
        <v>228</v>
      </c>
      <c r="V32" t="s" s="4">
        <v>87</v>
      </c>
      <c r="W32" t="s" s="4">
        <v>88</v>
      </c>
      <c r="X32" t="s" s="4">
        <v>226</v>
      </c>
      <c r="Y32" t="s" s="4">
        <v>226</v>
      </c>
      <c r="Z32" t="s" s="4">
        <v>126</v>
      </c>
      <c r="AA32" t="s" s="4">
        <v>89</v>
      </c>
      <c r="AB32" t="s" s="4">
        <v>73</v>
      </c>
      <c r="AC32" t="s" s="4">
        <v>88</v>
      </c>
    </row>
    <row r="33" ht="45.0" customHeight="true">
      <c r="A33" t="s" s="4">
        <v>229</v>
      </c>
      <c r="B33" t="s" s="4">
        <v>71</v>
      </c>
      <c r="C33" t="s" s="4">
        <v>72</v>
      </c>
      <c r="D33" t="s" s="4">
        <v>73</v>
      </c>
      <c r="E33" t="s" s="4">
        <v>230</v>
      </c>
      <c r="F33" t="s" s="4">
        <v>143</v>
      </c>
      <c r="G33" t="s" s="4">
        <v>76</v>
      </c>
      <c r="H33" t="s" s="4">
        <v>144</v>
      </c>
      <c r="I33" t="s" s="4">
        <v>145</v>
      </c>
      <c r="J33" t="s" s="4">
        <v>146</v>
      </c>
      <c r="K33" t="s" s="4">
        <v>126</v>
      </c>
      <c r="L33" t="s" s="4">
        <v>72</v>
      </c>
      <c r="M33" t="s" s="4">
        <v>81</v>
      </c>
      <c r="N33" t="s" s="4">
        <v>147</v>
      </c>
      <c r="O33" t="s" s="4">
        <v>148</v>
      </c>
      <c r="P33" t="s" s="4">
        <v>83</v>
      </c>
      <c r="Q33" t="s" s="4">
        <v>231</v>
      </c>
      <c r="R33" t="s" s="4">
        <v>232</v>
      </c>
      <c r="S33" t="s" s="4">
        <v>233</v>
      </c>
      <c r="T33" t="s" s="4">
        <v>231</v>
      </c>
      <c r="U33" t="s" s="4">
        <v>233</v>
      </c>
      <c r="V33" t="s" s="4">
        <v>87</v>
      </c>
      <c r="W33" t="s" s="4">
        <v>88</v>
      </c>
      <c r="X33" t="s" s="4">
        <v>231</v>
      </c>
      <c r="Y33" t="s" s="4">
        <v>231</v>
      </c>
      <c r="Z33" t="s" s="4">
        <v>126</v>
      </c>
      <c r="AA33" t="s" s="4">
        <v>89</v>
      </c>
      <c r="AB33" t="s" s="4">
        <v>73</v>
      </c>
      <c r="AC33" t="s" s="4">
        <v>88</v>
      </c>
    </row>
    <row r="34" ht="45.0" customHeight="true">
      <c r="A34" t="s" s="4">
        <v>234</v>
      </c>
      <c r="B34" t="s" s="4">
        <v>71</v>
      </c>
      <c r="C34" t="s" s="4">
        <v>72</v>
      </c>
      <c r="D34" t="s" s="4">
        <v>73</v>
      </c>
      <c r="E34" t="s" s="4">
        <v>235</v>
      </c>
      <c r="F34" t="s" s="4">
        <v>143</v>
      </c>
      <c r="G34" t="s" s="4">
        <v>76</v>
      </c>
      <c r="H34" t="s" s="4">
        <v>144</v>
      </c>
      <c r="I34" t="s" s="4">
        <v>145</v>
      </c>
      <c r="J34" t="s" s="4">
        <v>146</v>
      </c>
      <c r="K34" t="s" s="4">
        <v>126</v>
      </c>
      <c r="L34" t="s" s="4">
        <v>72</v>
      </c>
      <c r="M34" t="s" s="4">
        <v>81</v>
      </c>
      <c r="N34" t="s" s="4">
        <v>147</v>
      </c>
      <c r="O34" t="s" s="4">
        <v>148</v>
      </c>
      <c r="P34" t="s" s="4">
        <v>83</v>
      </c>
      <c r="Q34" t="s" s="4">
        <v>236</v>
      </c>
      <c r="R34" t="s" s="4">
        <v>232</v>
      </c>
      <c r="S34" t="s" s="4">
        <v>237</v>
      </c>
      <c r="T34" t="s" s="4">
        <v>236</v>
      </c>
      <c r="U34" t="s" s="4">
        <v>237</v>
      </c>
      <c r="V34" t="s" s="4">
        <v>87</v>
      </c>
      <c r="W34" t="s" s="4">
        <v>88</v>
      </c>
      <c r="X34" t="s" s="4">
        <v>236</v>
      </c>
      <c r="Y34" t="s" s="4">
        <v>236</v>
      </c>
      <c r="Z34" t="s" s="4">
        <v>126</v>
      </c>
      <c r="AA34" t="s" s="4">
        <v>89</v>
      </c>
      <c r="AB34" t="s" s="4">
        <v>73</v>
      </c>
      <c r="AC34" t="s" s="4">
        <v>88</v>
      </c>
    </row>
    <row r="35" ht="45.0" customHeight="true">
      <c r="A35" t="s" s="4">
        <v>238</v>
      </c>
      <c r="B35" t="s" s="4">
        <v>71</v>
      </c>
      <c r="C35" t="s" s="4">
        <v>72</v>
      </c>
      <c r="D35" t="s" s="4">
        <v>73</v>
      </c>
      <c r="E35" t="s" s="4">
        <v>239</v>
      </c>
      <c r="F35" t="s" s="4">
        <v>143</v>
      </c>
      <c r="G35" t="s" s="4">
        <v>76</v>
      </c>
      <c r="H35" t="s" s="4">
        <v>144</v>
      </c>
      <c r="I35" t="s" s="4">
        <v>145</v>
      </c>
      <c r="J35" t="s" s="4">
        <v>146</v>
      </c>
      <c r="K35" t="s" s="4">
        <v>126</v>
      </c>
      <c r="L35" t="s" s="4">
        <v>72</v>
      </c>
      <c r="M35" t="s" s="4">
        <v>81</v>
      </c>
      <c r="N35" t="s" s="4">
        <v>147</v>
      </c>
      <c r="O35" t="s" s="4">
        <v>148</v>
      </c>
      <c r="P35" t="s" s="4">
        <v>83</v>
      </c>
      <c r="Q35" t="s" s="4">
        <v>240</v>
      </c>
      <c r="R35" t="s" s="4">
        <v>232</v>
      </c>
      <c r="S35" t="s" s="4">
        <v>241</v>
      </c>
      <c r="T35" t="s" s="4">
        <v>240</v>
      </c>
      <c r="U35" t="s" s="4">
        <v>241</v>
      </c>
      <c r="V35" t="s" s="4">
        <v>87</v>
      </c>
      <c r="W35" t="s" s="4">
        <v>88</v>
      </c>
      <c r="X35" t="s" s="4">
        <v>240</v>
      </c>
      <c r="Y35" t="s" s="4">
        <v>240</v>
      </c>
      <c r="Z35" t="s" s="4">
        <v>126</v>
      </c>
      <c r="AA35" t="s" s="4">
        <v>89</v>
      </c>
      <c r="AB35" t="s" s="4">
        <v>73</v>
      </c>
      <c r="AC35" t="s" s="4">
        <v>88</v>
      </c>
    </row>
    <row r="36" ht="45.0" customHeight="true">
      <c r="A36" t="s" s="4">
        <v>242</v>
      </c>
      <c r="B36" t="s" s="4">
        <v>71</v>
      </c>
      <c r="C36" t="s" s="4">
        <v>72</v>
      </c>
      <c r="D36" t="s" s="4">
        <v>73</v>
      </c>
      <c r="E36" t="s" s="4">
        <v>243</v>
      </c>
      <c r="F36" t="s" s="4">
        <v>143</v>
      </c>
      <c r="G36" t="s" s="4">
        <v>76</v>
      </c>
      <c r="H36" t="s" s="4">
        <v>144</v>
      </c>
      <c r="I36" t="s" s="4">
        <v>145</v>
      </c>
      <c r="J36" t="s" s="4">
        <v>146</v>
      </c>
      <c r="K36" t="s" s="4">
        <v>126</v>
      </c>
      <c r="L36" t="s" s="4">
        <v>72</v>
      </c>
      <c r="M36" t="s" s="4">
        <v>81</v>
      </c>
      <c r="N36" t="s" s="4">
        <v>147</v>
      </c>
      <c r="O36" t="s" s="4">
        <v>148</v>
      </c>
      <c r="P36" t="s" s="4">
        <v>83</v>
      </c>
      <c r="Q36" t="s" s="4">
        <v>244</v>
      </c>
      <c r="R36" t="s" s="4">
        <v>232</v>
      </c>
      <c r="S36" t="s" s="4">
        <v>245</v>
      </c>
      <c r="T36" t="s" s="4">
        <v>244</v>
      </c>
      <c r="U36" t="s" s="4">
        <v>245</v>
      </c>
      <c r="V36" t="s" s="4">
        <v>87</v>
      </c>
      <c r="W36" t="s" s="4">
        <v>88</v>
      </c>
      <c r="X36" t="s" s="4">
        <v>244</v>
      </c>
      <c r="Y36" t="s" s="4">
        <v>244</v>
      </c>
      <c r="Z36" t="s" s="4">
        <v>126</v>
      </c>
      <c r="AA36" t="s" s="4">
        <v>89</v>
      </c>
      <c r="AB36" t="s" s="4">
        <v>73</v>
      </c>
      <c r="AC36" t="s" s="4">
        <v>88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392</v>
      </c>
    </row>
    <row r="2">
      <c r="A2" t="s">
        <v>393</v>
      </c>
    </row>
    <row r="3">
      <c r="A3" t="s">
        <v>394</v>
      </c>
    </row>
    <row r="4">
      <c r="A4" t="s">
        <v>395</v>
      </c>
    </row>
    <row r="5">
      <c r="A5" t="s">
        <v>396</v>
      </c>
    </row>
    <row r="6">
      <c r="A6" t="s">
        <v>292</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421</v>
      </c>
    </row>
    <row r="32">
      <c r="A32" t="s">
        <v>422</v>
      </c>
    </row>
  </sheetData>
  <pageMargins bottom="0.75" footer="0.3" header="0.3" left="0.7" right="0.7" top="0.75"/>
</worksheet>
</file>

<file path=xl/worksheets/sheet11.xml><?xml version="1.0" encoding="utf-8"?>
<worksheet xmlns="http://schemas.openxmlformats.org/spreadsheetml/2006/main">
  <dimension ref="A1:S61"/>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90625" customWidth="true" bestFit="true"/>
  </cols>
  <sheetData>
    <row r="1" hidden="true">
      <c r="B1"/>
      <c r="C1" t="s">
        <v>6</v>
      </c>
      <c r="D1" t="s">
        <v>8</v>
      </c>
      <c r="E1" t="s">
        <v>246</v>
      </c>
      <c r="F1" t="s">
        <v>8</v>
      </c>
      <c r="G1" t="s">
        <v>8</v>
      </c>
      <c r="H1" t="s">
        <v>8</v>
      </c>
      <c r="I1" t="s">
        <v>246</v>
      </c>
      <c r="J1" t="s">
        <v>8</v>
      </c>
      <c r="K1" t="s">
        <v>8</v>
      </c>
      <c r="L1" t="s">
        <v>8</v>
      </c>
      <c r="M1" t="s">
        <v>8</v>
      </c>
      <c r="N1" t="s">
        <v>8</v>
      </c>
      <c r="O1" t="s">
        <v>8</v>
      </c>
      <c r="P1" t="s">
        <v>246</v>
      </c>
      <c r="Q1" t="s">
        <v>8</v>
      </c>
      <c r="R1" t="s">
        <v>8</v>
      </c>
    </row>
    <row r="2" hidden="true">
      <c r="B2"/>
      <c r="C2" t="s">
        <v>545</v>
      </c>
      <c r="D2" t="s">
        <v>546</v>
      </c>
      <c r="E2" t="s">
        <v>547</v>
      </c>
      <c r="F2" t="s">
        <v>548</v>
      </c>
      <c r="G2" t="s">
        <v>549</v>
      </c>
      <c r="H2" t="s">
        <v>550</v>
      </c>
      <c r="I2" t="s">
        <v>551</v>
      </c>
      <c r="J2" t="s">
        <v>552</v>
      </c>
      <c r="K2" t="s">
        <v>553</v>
      </c>
      <c r="L2" t="s">
        <v>554</v>
      </c>
      <c r="M2" t="s">
        <v>555</v>
      </c>
      <c r="N2" t="s">
        <v>556</v>
      </c>
      <c r="O2" t="s">
        <v>557</v>
      </c>
      <c r="P2" t="s">
        <v>558</v>
      </c>
      <c r="Q2" t="s">
        <v>559</v>
      </c>
      <c r="R2" t="s">
        <v>560</v>
      </c>
    </row>
    <row r="3">
      <c r="A3" t="s" s="1">
        <v>265</v>
      </c>
      <c r="B3" s="1"/>
      <c r="C3" t="s" s="1">
        <v>561</v>
      </c>
      <c r="D3" t="s" s="1">
        <v>282</v>
      </c>
      <c r="E3" t="s" s="1">
        <v>562</v>
      </c>
      <c r="F3" t="s" s="1">
        <v>563</v>
      </c>
      <c r="G3" t="s" s="1">
        <v>269</v>
      </c>
      <c r="H3" t="s" s="1">
        <v>564</v>
      </c>
      <c r="I3" t="s" s="1">
        <v>565</v>
      </c>
      <c r="J3" t="s" s="1">
        <v>566</v>
      </c>
      <c r="K3" t="s" s="1">
        <v>273</v>
      </c>
      <c r="L3" t="s" s="1">
        <v>274</v>
      </c>
      <c r="M3" t="s" s="1">
        <v>567</v>
      </c>
      <c r="N3" t="s" s="1">
        <v>568</v>
      </c>
      <c r="O3" t="s" s="1">
        <v>277</v>
      </c>
      <c r="P3" t="s" s="1">
        <v>569</v>
      </c>
      <c r="Q3" t="s" s="1">
        <v>476</v>
      </c>
      <c r="R3" t="s" s="1">
        <v>280</v>
      </c>
    </row>
    <row r="4" ht="45.0" customHeight="true">
      <c r="A4" t="s" s="4">
        <v>84</v>
      </c>
      <c r="B4" t="s" s="4">
        <v>570</v>
      </c>
      <c r="C4" t="s" s="4">
        <v>571</v>
      </c>
      <c r="D4" t="s" s="4">
        <v>572</v>
      </c>
      <c r="E4" t="s" s="4">
        <v>286</v>
      </c>
      <c r="F4" t="s" s="4">
        <v>480</v>
      </c>
      <c r="G4" t="s" s="4">
        <v>481</v>
      </c>
      <c r="H4" t="s" s="4">
        <v>88</v>
      </c>
      <c r="I4" t="s" s="4">
        <v>88</v>
      </c>
      <c r="J4" t="s" s="4">
        <v>88</v>
      </c>
      <c r="K4" t="s" s="4">
        <v>311</v>
      </c>
      <c r="L4" t="s" s="4">
        <v>484</v>
      </c>
      <c r="M4" t="s" s="4">
        <v>88</v>
      </c>
      <c r="N4" t="s" s="4">
        <v>484</v>
      </c>
      <c r="O4" t="s" s="4">
        <v>88</v>
      </c>
      <c r="P4" t="s" s="4">
        <v>292</v>
      </c>
      <c r="Q4" t="s" s="4">
        <v>486</v>
      </c>
      <c r="R4" t="s" s="4">
        <v>88</v>
      </c>
    </row>
    <row r="5" ht="45.0" customHeight="true">
      <c r="A5" t="s" s="4">
        <v>84</v>
      </c>
      <c r="B5" t="s" s="4">
        <v>573</v>
      </c>
      <c r="C5" t="s" s="4">
        <v>478</v>
      </c>
      <c r="D5" t="s" s="4">
        <v>572</v>
      </c>
      <c r="E5" t="s" s="4">
        <v>286</v>
      </c>
      <c r="F5" t="s" s="4">
        <v>480</v>
      </c>
      <c r="G5" t="s" s="4">
        <v>481</v>
      </c>
      <c r="H5" t="s" s="4">
        <v>88</v>
      </c>
      <c r="I5" t="s" s="4">
        <v>88</v>
      </c>
      <c r="J5" t="s" s="4">
        <v>88</v>
      </c>
      <c r="K5" t="s" s="4">
        <v>311</v>
      </c>
      <c r="L5" t="s" s="4">
        <v>484</v>
      </c>
      <c r="M5" t="s" s="4">
        <v>88</v>
      </c>
      <c r="N5" t="s" s="4">
        <v>484</v>
      </c>
      <c r="O5" t="s" s="4">
        <v>88</v>
      </c>
      <c r="P5" t="s" s="4">
        <v>292</v>
      </c>
      <c r="Q5" t="s" s="4">
        <v>486</v>
      </c>
      <c r="R5" t="s" s="4">
        <v>88</v>
      </c>
    </row>
    <row r="6" ht="45.0" customHeight="true">
      <c r="A6" t="s" s="4">
        <v>95</v>
      </c>
      <c r="B6" t="s" s="4">
        <v>574</v>
      </c>
      <c r="C6" t="s" s="4">
        <v>571</v>
      </c>
      <c r="D6" t="s" s="4">
        <v>572</v>
      </c>
      <c r="E6" t="s" s="4">
        <v>286</v>
      </c>
      <c r="F6" t="s" s="4">
        <v>480</v>
      </c>
      <c r="G6" t="s" s="4">
        <v>481</v>
      </c>
      <c r="H6" t="s" s="4">
        <v>88</v>
      </c>
      <c r="I6" t="s" s="4">
        <v>88</v>
      </c>
      <c r="J6" t="s" s="4">
        <v>88</v>
      </c>
      <c r="K6" t="s" s="4">
        <v>311</v>
      </c>
      <c r="L6" t="s" s="4">
        <v>484</v>
      </c>
      <c r="M6" t="s" s="4">
        <v>88</v>
      </c>
      <c r="N6" t="s" s="4">
        <v>484</v>
      </c>
      <c r="O6" t="s" s="4">
        <v>88</v>
      </c>
      <c r="P6" t="s" s="4">
        <v>292</v>
      </c>
      <c r="Q6" t="s" s="4">
        <v>486</v>
      </c>
      <c r="R6" t="s" s="4">
        <v>88</v>
      </c>
    </row>
    <row r="7" ht="45.0" customHeight="true">
      <c r="A7" t="s" s="4">
        <v>95</v>
      </c>
      <c r="B7" t="s" s="4">
        <v>575</v>
      </c>
      <c r="C7" t="s" s="4">
        <v>478</v>
      </c>
      <c r="D7" t="s" s="4">
        <v>572</v>
      </c>
      <c r="E7" t="s" s="4">
        <v>286</v>
      </c>
      <c r="F7" t="s" s="4">
        <v>480</v>
      </c>
      <c r="G7" t="s" s="4">
        <v>481</v>
      </c>
      <c r="H7" t="s" s="4">
        <v>88</v>
      </c>
      <c r="I7" t="s" s="4">
        <v>88</v>
      </c>
      <c r="J7" t="s" s="4">
        <v>88</v>
      </c>
      <c r="K7" t="s" s="4">
        <v>311</v>
      </c>
      <c r="L7" t="s" s="4">
        <v>484</v>
      </c>
      <c r="M7" t="s" s="4">
        <v>88</v>
      </c>
      <c r="N7" t="s" s="4">
        <v>484</v>
      </c>
      <c r="O7" t="s" s="4">
        <v>88</v>
      </c>
      <c r="P7" t="s" s="4">
        <v>292</v>
      </c>
      <c r="Q7" t="s" s="4">
        <v>486</v>
      </c>
      <c r="R7" t="s" s="4">
        <v>88</v>
      </c>
    </row>
    <row r="8" ht="45.0" customHeight="true">
      <c r="A8" t="s" s="4">
        <v>104</v>
      </c>
      <c r="B8" t="s" s="4">
        <v>576</v>
      </c>
      <c r="C8" t="s" s="4">
        <v>571</v>
      </c>
      <c r="D8" t="s" s="4">
        <v>572</v>
      </c>
      <c r="E8" t="s" s="4">
        <v>286</v>
      </c>
      <c r="F8" t="s" s="4">
        <v>480</v>
      </c>
      <c r="G8" t="s" s="4">
        <v>481</v>
      </c>
      <c r="H8" t="s" s="4">
        <v>88</v>
      </c>
      <c r="I8" t="s" s="4">
        <v>88</v>
      </c>
      <c r="J8" t="s" s="4">
        <v>88</v>
      </c>
      <c r="K8" t="s" s="4">
        <v>311</v>
      </c>
      <c r="L8" t="s" s="4">
        <v>484</v>
      </c>
      <c r="M8" t="s" s="4">
        <v>88</v>
      </c>
      <c r="N8" t="s" s="4">
        <v>484</v>
      </c>
      <c r="O8" t="s" s="4">
        <v>88</v>
      </c>
      <c r="P8" t="s" s="4">
        <v>292</v>
      </c>
      <c r="Q8" t="s" s="4">
        <v>486</v>
      </c>
      <c r="R8" t="s" s="4">
        <v>88</v>
      </c>
    </row>
    <row r="9" ht="45.0" customHeight="true">
      <c r="A9" t="s" s="4">
        <v>104</v>
      </c>
      <c r="B9" t="s" s="4">
        <v>577</v>
      </c>
      <c r="C9" t="s" s="4">
        <v>478</v>
      </c>
      <c r="D9" t="s" s="4">
        <v>572</v>
      </c>
      <c r="E9" t="s" s="4">
        <v>286</v>
      </c>
      <c r="F9" t="s" s="4">
        <v>480</v>
      </c>
      <c r="G9" t="s" s="4">
        <v>481</v>
      </c>
      <c r="H9" t="s" s="4">
        <v>88</v>
      </c>
      <c r="I9" t="s" s="4">
        <v>88</v>
      </c>
      <c r="J9" t="s" s="4">
        <v>88</v>
      </c>
      <c r="K9" t="s" s="4">
        <v>311</v>
      </c>
      <c r="L9" t="s" s="4">
        <v>484</v>
      </c>
      <c r="M9" t="s" s="4">
        <v>88</v>
      </c>
      <c r="N9" t="s" s="4">
        <v>484</v>
      </c>
      <c r="O9" t="s" s="4">
        <v>88</v>
      </c>
      <c r="P9" t="s" s="4">
        <v>292</v>
      </c>
      <c r="Q9" t="s" s="4">
        <v>486</v>
      </c>
      <c r="R9" t="s" s="4">
        <v>88</v>
      </c>
    </row>
    <row r="10" ht="45.0" customHeight="true">
      <c r="A10" t="s" s="4">
        <v>109</v>
      </c>
      <c r="B10" t="s" s="4">
        <v>578</v>
      </c>
      <c r="C10" t="s" s="4">
        <v>571</v>
      </c>
      <c r="D10" t="s" s="4">
        <v>572</v>
      </c>
      <c r="E10" t="s" s="4">
        <v>286</v>
      </c>
      <c r="F10" t="s" s="4">
        <v>480</v>
      </c>
      <c r="G10" t="s" s="4">
        <v>481</v>
      </c>
      <c r="H10" t="s" s="4">
        <v>88</v>
      </c>
      <c r="I10" t="s" s="4">
        <v>88</v>
      </c>
      <c r="J10" t="s" s="4">
        <v>88</v>
      </c>
      <c r="K10" t="s" s="4">
        <v>311</v>
      </c>
      <c r="L10" t="s" s="4">
        <v>484</v>
      </c>
      <c r="M10" t="s" s="4">
        <v>88</v>
      </c>
      <c r="N10" t="s" s="4">
        <v>484</v>
      </c>
      <c r="O10" t="s" s="4">
        <v>88</v>
      </c>
      <c r="P10" t="s" s="4">
        <v>292</v>
      </c>
      <c r="Q10" t="s" s="4">
        <v>486</v>
      </c>
      <c r="R10" t="s" s="4">
        <v>88</v>
      </c>
    </row>
    <row r="11" ht="45.0" customHeight="true">
      <c r="A11" t="s" s="4">
        <v>109</v>
      </c>
      <c r="B11" t="s" s="4">
        <v>579</v>
      </c>
      <c r="C11" t="s" s="4">
        <v>478</v>
      </c>
      <c r="D11" t="s" s="4">
        <v>572</v>
      </c>
      <c r="E11" t="s" s="4">
        <v>286</v>
      </c>
      <c r="F11" t="s" s="4">
        <v>480</v>
      </c>
      <c r="G11" t="s" s="4">
        <v>481</v>
      </c>
      <c r="H11" t="s" s="4">
        <v>88</v>
      </c>
      <c r="I11" t="s" s="4">
        <v>88</v>
      </c>
      <c r="J11" t="s" s="4">
        <v>88</v>
      </c>
      <c r="K11" t="s" s="4">
        <v>311</v>
      </c>
      <c r="L11" t="s" s="4">
        <v>484</v>
      </c>
      <c r="M11" t="s" s="4">
        <v>88</v>
      </c>
      <c r="N11" t="s" s="4">
        <v>484</v>
      </c>
      <c r="O11" t="s" s="4">
        <v>88</v>
      </c>
      <c r="P11" t="s" s="4">
        <v>292</v>
      </c>
      <c r="Q11" t="s" s="4">
        <v>486</v>
      </c>
      <c r="R11" t="s" s="4">
        <v>88</v>
      </c>
    </row>
    <row r="12" ht="45.0" customHeight="true">
      <c r="A12" t="s" s="4">
        <v>115</v>
      </c>
      <c r="B12" t="s" s="4">
        <v>580</v>
      </c>
      <c r="C12" t="s" s="4">
        <v>571</v>
      </c>
      <c r="D12" t="s" s="4">
        <v>572</v>
      </c>
      <c r="E12" t="s" s="4">
        <v>286</v>
      </c>
      <c r="F12" t="s" s="4">
        <v>480</v>
      </c>
      <c r="G12" t="s" s="4">
        <v>481</v>
      </c>
      <c r="H12" t="s" s="4">
        <v>88</v>
      </c>
      <c r="I12" t="s" s="4">
        <v>88</v>
      </c>
      <c r="J12" t="s" s="4">
        <v>88</v>
      </c>
      <c r="K12" t="s" s="4">
        <v>311</v>
      </c>
      <c r="L12" t="s" s="4">
        <v>484</v>
      </c>
      <c r="M12" t="s" s="4">
        <v>88</v>
      </c>
      <c r="N12" t="s" s="4">
        <v>484</v>
      </c>
      <c r="O12" t="s" s="4">
        <v>88</v>
      </c>
      <c r="P12" t="s" s="4">
        <v>292</v>
      </c>
      <c r="Q12" t="s" s="4">
        <v>486</v>
      </c>
      <c r="R12" t="s" s="4">
        <v>88</v>
      </c>
    </row>
    <row r="13" ht="45.0" customHeight="true">
      <c r="A13" t="s" s="4">
        <v>115</v>
      </c>
      <c r="B13" t="s" s="4">
        <v>581</v>
      </c>
      <c r="C13" t="s" s="4">
        <v>478</v>
      </c>
      <c r="D13" t="s" s="4">
        <v>572</v>
      </c>
      <c r="E13" t="s" s="4">
        <v>286</v>
      </c>
      <c r="F13" t="s" s="4">
        <v>480</v>
      </c>
      <c r="G13" t="s" s="4">
        <v>481</v>
      </c>
      <c r="H13" t="s" s="4">
        <v>88</v>
      </c>
      <c r="I13" t="s" s="4">
        <v>88</v>
      </c>
      <c r="J13" t="s" s="4">
        <v>88</v>
      </c>
      <c r="K13" t="s" s="4">
        <v>311</v>
      </c>
      <c r="L13" t="s" s="4">
        <v>484</v>
      </c>
      <c r="M13" t="s" s="4">
        <v>88</v>
      </c>
      <c r="N13" t="s" s="4">
        <v>484</v>
      </c>
      <c r="O13" t="s" s="4">
        <v>88</v>
      </c>
      <c r="P13" t="s" s="4">
        <v>292</v>
      </c>
      <c r="Q13" t="s" s="4">
        <v>486</v>
      </c>
      <c r="R13" t="s" s="4">
        <v>88</v>
      </c>
    </row>
    <row r="14" ht="45.0" customHeight="true">
      <c r="A14" t="s" s="4">
        <v>119</v>
      </c>
      <c r="B14" t="s" s="4">
        <v>582</v>
      </c>
      <c r="C14" t="s" s="4">
        <v>571</v>
      </c>
      <c r="D14" t="s" s="4">
        <v>572</v>
      </c>
      <c r="E14" t="s" s="4">
        <v>286</v>
      </c>
      <c r="F14" t="s" s="4">
        <v>480</v>
      </c>
      <c r="G14" t="s" s="4">
        <v>481</v>
      </c>
      <c r="H14" t="s" s="4">
        <v>88</v>
      </c>
      <c r="I14" t="s" s="4">
        <v>88</v>
      </c>
      <c r="J14" t="s" s="4">
        <v>88</v>
      </c>
      <c r="K14" t="s" s="4">
        <v>311</v>
      </c>
      <c r="L14" t="s" s="4">
        <v>484</v>
      </c>
      <c r="M14" t="s" s="4">
        <v>88</v>
      </c>
      <c r="N14" t="s" s="4">
        <v>484</v>
      </c>
      <c r="O14" t="s" s="4">
        <v>88</v>
      </c>
      <c r="P14" t="s" s="4">
        <v>292</v>
      </c>
      <c r="Q14" t="s" s="4">
        <v>486</v>
      </c>
      <c r="R14" t="s" s="4">
        <v>88</v>
      </c>
    </row>
    <row r="15" ht="45.0" customHeight="true">
      <c r="A15" t="s" s="4">
        <v>119</v>
      </c>
      <c r="B15" t="s" s="4">
        <v>583</v>
      </c>
      <c r="C15" t="s" s="4">
        <v>478</v>
      </c>
      <c r="D15" t="s" s="4">
        <v>572</v>
      </c>
      <c r="E15" t="s" s="4">
        <v>286</v>
      </c>
      <c r="F15" t="s" s="4">
        <v>480</v>
      </c>
      <c r="G15" t="s" s="4">
        <v>481</v>
      </c>
      <c r="H15" t="s" s="4">
        <v>88</v>
      </c>
      <c r="I15" t="s" s="4">
        <v>88</v>
      </c>
      <c r="J15" t="s" s="4">
        <v>88</v>
      </c>
      <c r="K15" t="s" s="4">
        <v>311</v>
      </c>
      <c r="L15" t="s" s="4">
        <v>484</v>
      </c>
      <c r="M15" t="s" s="4">
        <v>88</v>
      </c>
      <c r="N15" t="s" s="4">
        <v>484</v>
      </c>
      <c r="O15" t="s" s="4">
        <v>88</v>
      </c>
      <c r="P15" t="s" s="4">
        <v>292</v>
      </c>
      <c r="Q15" t="s" s="4">
        <v>486</v>
      </c>
      <c r="R15" t="s" s="4">
        <v>88</v>
      </c>
    </row>
    <row r="16" ht="45.0" customHeight="true">
      <c r="A16" t="s" s="4">
        <v>128</v>
      </c>
      <c r="B16" t="s" s="4">
        <v>584</v>
      </c>
      <c r="C16" t="s" s="4">
        <v>571</v>
      </c>
      <c r="D16" t="s" s="4">
        <v>572</v>
      </c>
      <c r="E16" t="s" s="4">
        <v>286</v>
      </c>
      <c r="F16" t="s" s="4">
        <v>480</v>
      </c>
      <c r="G16" t="s" s="4">
        <v>481</v>
      </c>
      <c r="H16" t="s" s="4">
        <v>88</v>
      </c>
      <c r="I16" t="s" s="4">
        <v>88</v>
      </c>
      <c r="J16" t="s" s="4">
        <v>88</v>
      </c>
      <c r="K16" t="s" s="4">
        <v>311</v>
      </c>
      <c r="L16" t="s" s="4">
        <v>484</v>
      </c>
      <c r="M16" t="s" s="4">
        <v>88</v>
      </c>
      <c r="N16" t="s" s="4">
        <v>484</v>
      </c>
      <c r="O16" t="s" s="4">
        <v>88</v>
      </c>
      <c r="P16" t="s" s="4">
        <v>292</v>
      </c>
      <c r="Q16" t="s" s="4">
        <v>486</v>
      </c>
      <c r="R16" t="s" s="4">
        <v>88</v>
      </c>
    </row>
    <row r="17" ht="45.0" customHeight="true">
      <c r="A17" t="s" s="4">
        <v>128</v>
      </c>
      <c r="B17" t="s" s="4">
        <v>585</v>
      </c>
      <c r="C17" t="s" s="4">
        <v>478</v>
      </c>
      <c r="D17" t="s" s="4">
        <v>572</v>
      </c>
      <c r="E17" t="s" s="4">
        <v>286</v>
      </c>
      <c r="F17" t="s" s="4">
        <v>480</v>
      </c>
      <c r="G17" t="s" s="4">
        <v>481</v>
      </c>
      <c r="H17" t="s" s="4">
        <v>88</v>
      </c>
      <c r="I17" t="s" s="4">
        <v>88</v>
      </c>
      <c r="J17" t="s" s="4">
        <v>88</v>
      </c>
      <c r="K17" t="s" s="4">
        <v>311</v>
      </c>
      <c r="L17" t="s" s="4">
        <v>484</v>
      </c>
      <c r="M17" t="s" s="4">
        <v>88</v>
      </c>
      <c r="N17" t="s" s="4">
        <v>484</v>
      </c>
      <c r="O17" t="s" s="4">
        <v>88</v>
      </c>
      <c r="P17" t="s" s="4">
        <v>292</v>
      </c>
      <c r="Q17" t="s" s="4">
        <v>486</v>
      </c>
      <c r="R17" t="s" s="4">
        <v>88</v>
      </c>
    </row>
    <row r="18" ht="45.0" customHeight="true">
      <c r="A18" t="s" s="4">
        <v>132</v>
      </c>
      <c r="B18" t="s" s="4">
        <v>586</v>
      </c>
      <c r="C18" t="s" s="4">
        <v>571</v>
      </c>
      <c r="D18" t="s" s="4">
        <v>572</v>
      </c>
      <c r="E18" t="s" s="4">
        <v>286</v>
      </c>
      <c r="F18" t="s" s="4">
        <v>480</v>
      </c>
      <c r="G18" t="s" s="4">
        <v>481</v>
      </c>
      <c r="H18" t="s" s="4">
        <v>88</v>
      </c>
      <c r="I18" t="s" s="4">
        <v>88</v>
      </c>
      <c r="J18" t="s" s="4">
        <v>88</v>
      </c>
      <c r="K18" t="s" s="4">
        <v>311</v>
      </c>
      <c r="L18" t="s" s="4">
        <v>484</v>
      </c>
      <c r="M18" t="s" s="4">
        <v>88</v>
      </c>
      <c r="N18" t="s" s="4">
        <v>484</v>
      </c>
      <c r="O18" t="s" s="4">
        <v>88</v>
      </c>
      <c r="P18" t="s" s="4">
        <v>292</v>
      </c>
      <c r="Q18" t="s" s="4">
        <v>486</v>
      </c>
      <c r="R18" t="s" s="4">
        <v>88</v>
      </c>
    </row>
    <row r="19" ht="45.0" customHeight="true">
      <c r="A19" t="s" s="4">
        <v>132</v>
      </c>
      <c r="B19" t="s" s="4">
        <v>587</v>
      </c>
      <c r="C19" t="s" s="4">
        <v>478</v>
      </c>
      <c r="D19" t="s" s="4">
        <v>572</v>
      </c>
      <c r="E19" t="s" s="4">
        <v>286</v>
      </c>
      <c r="F19" t="s" s="4">
        <v>480</v>
      </c>
      <c r="G19" t="s" s="4">
        <v>481</v>
      </c>
      <c r="H19" t="s" s="4">
        <v>88</v>
      </c>
      <c r="I19" t="s" s="4">
        <v>88</v>
      </c>
      <c r="J19" t="s" s="4">
        <v>88</v>
      </c>
      <c r="K19" t="s" s="4">
        <v>311</v>
      </c>
      <c r="L19" t="s" s="4">
        <v>484</v>
      </c>
      <c r="M19" t="s" s="4">
        <v>88</v>
      </c>
      <c r="N19" t="s" s="4">
        <v>484</v>
      </c>
      <c r="O19" t="s" s="4">
        <v>88</v>
      </c>
      <c r="P19" t="s" s="4">
        <v>292</v>
      </c>
      <c r="Q19" t="s" s="4">
        <v>486</v>
      </c>
      <c r="R19" t="s" s="4">
        <v>88</v>
      </c>
    </row>
    <row r="20" ht="45.0" customHeight="true">
      <c r="A20" t="s" s="4">
        <v>139</v>
      </c>
      <c r="B20" t="s" s="4">
        <v>588</v>
      </c>
      <c r="C20" t="s" s="4">
        <v>571</v>
      </c>
      <c r="D20" t="s" s="4">
        <v>572</v>
      </c>
      <c r="E20" t="s" s="4">
        <v>286</v>
      </c>
      <c r="F20" t="s" s="4">
        <v>480</v>
      </c>
      <c r="G20" t="s" s="4">
        <v>481</v>
      </c>
      <c r="H20" t="s" s="4">
        <v>88</v>
      </c>
      <c r="I20" t="s" s="4">
        <v>88</v>
      </c>
      <c r="J20" t="s" s="4">
        <v>88</v>
      </c>
      <c r="K20" t="s" s="4">
        <v>311</v>
      </c>
      <c r="L20" t="s" s="4">
        <v>484</v>
      </c>
      <c r="M20" t="s" s="4">
        <v>88</v>
      </c>
      <c r="N20" t="s" s="4">
        <v>484</v>
      </c>
      <c r="O20" t="s" s="4">
        <v>88</v>
      </c>
      <c r="P20" t="s" s="4">
        <v>292</v>
      </c>
      <c r="Q20" t="s" s="4">
        <v>486</v>
      </c>
      <c r="R20" t="s" s="4">
        <v>88</v>
      </c>
    </row>
    <row r="21" ht="45.0" customHeight="true">
      <c r="A21" t="s" s="4">
        <v>139</v>
      </c>
      <c r="B21" t="s" s="4">
        <v>589</v>
      </c>
      <c r="C21" t="s" s="4">
        <v>478</v>
      </c>
      <c r="D21" t="s" s="4">
        <v>572</v>
      </c>
      <c r="E21" t="s" s="4">
        <v>286</v>
      </c>
      <c r="F21" t="s" s="4">
        <v>480</v>
      </c>
      <c r="G21" t="s" s="4">
        <v>481</v>
      </c>
      <c r="H21" t="s" s="4">
        <v>88</v>
      </c>
      <c r="I21" t="s" s="4">
        <v>88</v>
      </c>
      <c r="J21" t="s" s="4">
        <v>88</v>
      </c>
      <c r="K21" t="s" s="4">
        <v>311</v>
      </c>
      <c r="L21" t="s" s="4">
        <v>484</v>
      </c>
      <c r="M21" t="s" s="4">
        <v>88</v>
      </c>
      <c r="N21" t="s" s="4">
        <v>484</v>
      </c>
      <c r="O21" t="s" s="4">
        <v>88</v>
      </c>
      <c r="P21" t="s" s="4">
        <v>292</v>
      </c>
      <c r="Q21" t="s" s="4">
        <v>486</v>
      </c>
      <c r="R21" t="s" s="4">
        <v>88</v>
      </c>
    </row>
    <row r="22" ht="45.0" customHeight="true">
      <c r="A22" t="s" s="4">
        <v>149</v>
      </c>
      <c r="B22" t="s" s="4">
        <v>590</v>
      </c>
      <c r="C22" t="s" s="4">
        <v>571</v>
      </c>
      <c r="D22" t="s" s="4">
        <v>572</v>
      </c>
      <c r="E22" t="s" s="4">
        <v>286</v>
      </c>
      <c r="F22" t="s" s="4">
        <v>480</v>
      </c>
      <c r="G22" t="s" s="4">
        <v>481</v>
      </c>
      <c r="H22" t="s" s="4">
        <v>88</v>
      </c>
      <c r="I22" t="s" s="4">
        <v>88</v>
      </c>
      <c r="J22" t="s" s="4">
        <v>88</v>
      </c>
      <c r="K22" t="s" s="4">
        <v>311</v>
      </c>
      <c r="L22" t="s" s="4">
        <v>484</v>
      </c>
      <c r="M22" t="s" s="4">
        <v>88</v>
      </c>
      <c r="N22" t="s" s="4">
        <v>484</v>
      </c>
      <c r="O22" t="s" s="4">
        <v>88</v>
      </c>
      <c r="P22" t="s" s="4">
        <v>292</v>
      </c>
      <c r="Q22" t="s" s="4">
        <v>486</v>
      </c>
      <c r="R22" t="s" s="4">
        <v>88</v>
      </c>
    </row>
    <row r="23" ht="45.0" customHeight="true">
      <c r="A23" t="s" s="4">
        <v>149</v>
      </c>
      <c r="B23" t="s" s="4">
        <v>591</v>
      </c>
      <c r="C23" t="s" s="4">
        <v>478</v>
      </c>
      <c r="D23" t="s" s="4">
        <v>572</v>
      </c>
      <c r="E23" t="s" s="4">
        <v>286</v>
      </c>
      <c r="F23" t="s" s="4">
        <v>480</v>
      </c>
      <c r="G23" t="s" s="4">
        <v>481</v>
      </c>
      <c r="H23" t="s" s="4">
        <v>88</v>
      </c>
      <c r="I23" t="s" s="4">
        <v>88</v>
      </c>
      <c r="J23" t="s" s="4">
        <v>88</v>
      </c>
      <c r="K23" t="s" s="4">
        <v>311</v>
      </c>
      <c r="L23" t="s" s="4">
        <v>484</v>
      </c>
      <c r="M23" t="s" s="4">
        <v>88</v>
      </c>
      <c r="N23" t="s" s="4">
        <v>484</v>
      </c>
      <c r="O23" t="s" s="4">
        <v>88</v>
      </c>
      <c r="P23" t="s" s="4">
        <v>292</v>
      </c>
      <c r="Q23" t="s" s="4">
        <v>486</v>
      </c>
      <c r="R23" t="s" s="4">
        <v>88</v>
      </c>
    </row>
    <row r="24" ht="45.0" customHeight="true">
      <c r="A24" t="s" s="4">
        <v>154</v>
      </c>
      <c r="B24" t="s" s="4">
        <v>592</v>
      </c>
      <c r="C24" t="s" s="4">
        <v>571</v>
      </c>
      <c r="D24" t="s" s="4">
        <v>572</v>
      </c>
      <c r="E24" t="s" s="4">
        <v>286</v>
      </c>
      <c r="F24" t="s" s="4">
        <v>480</v>
      </c>
      <c r="G24" t="s" s="4">
        <v>481</v>
      </c>
      <c r="H24" t="s" s="4">
        <v>88</v>
      </c>
      <c r="I24" t="s" s="4">
        <v>88</v>
      </c>
      <c r="J24" t="s" s="4">
        <v>88</v>
      </c>
      <c r="K24" t="s" s="4">
        <v>311</v>
      </c>
      <c r="L24" t="s" s="4">
        <v>484</v>
      </c>
      <c r="M24" t="s" s="4">
        <v>88</v>
      </c>
      <c r="N24" t="s" s="4">
        <v>484</v>
      </c>
      <c r="O24" t="s" s="4">
        <v>88</v>
      </c>
      <c r="P24" t="s" s="4">
        <v>292</v>
      </c>
      <c r="Q24" t="s" s="4">
        <v>486</v>
      </c>
      <c r="R24" t="s" s="4">
        <v>88</v>
      </c>
    </row>
    <row r="25" ht="45.0" customHeight="true">
      <c r="A25" t="s" s="4">
        <v>154</v>
      </c>
      <c r="B25" t="s" s="4">
        <v>593</v>
      </c>
      <c r="C25" t="s" s="4">
        <v>478</v>
      </c>
      <c r="D25" t="s" s="4">
        <v>572</v>
      </c>
      <c r="E25" t="s" s="4">
        <v>286</v>
      </c>
      <c r="F25" t="s" s="4">
        <v>480</v>
      </c>
      <c r="G25" t="s" s="4">
        <v>481</v>
      </c>
      <c r="H25" t="s" s="4">
        <v>88</v>
      </c>
      <c r="I25" t="s" s="4">
        <v>88</v>
      </c>
      <c r="J25" t="s" s="4">
        <v>88</v>
      </c>
      <c r="K25" t="s" s="4">
        <v>311</v>
      </c>
      <c r="L25" t="s" s="4">
        <v>484</v>
      </c>
      <c r="M25" t="s" s="4">
        <v>88</v>
      </c>
      <c r="N25" t="s" s="4">
        <v>484</v>
      </c>
      <c r="O25" t="s" s="4">
        <v>88</v>
      </c>
      <c r="P25" t="s" s="4">
        <v>292</v>
      </c>
      <c r="Q25" t="s" s="4">
        <v>486</v>
      </c>
      <c r="R25" t="s" s="4">
        <v>88</v>
      </c>
    </row>
    <row r="26" ht="45.0" customHeight="true">
      <c r="A26" t="s" s="4">
        <v>159</v>
      </c>
      <c r="B26" t="s" s="4">
        <v>594</v>
      </c>
      <c r="C26" t="s" s="4">
        <v>571</v>
      </c>
      <c r="D26" t="s" s="4">
        <v>572</v>
      </c>
      <c r="E26" t="s" s="4">
        <v>286</v>
      </c>
      <c r="F26" t="s" s="4">
        <v>480</v>
      </c>
      <c r="G26" t="s" s="4">
        <v>481</v>
      </c>
      <c r="H26" t="s" s="4">
        <v>88</v>
      </c>
      <c r="I26" t="s" s="4">
        <v>88</v>
      </c>
      <c r="J26" t="s" s="4">
        <v>88</v>
      </c>
      <c r="K26" t="s" s="4">
        <v>311</v>
      </c>
      <c r="L26" t="s" s="4">
        <v>484</v>
      </c>
      <c r="M26" t="s" s="4">
        <v>88</v>
      </c>
      <c r="N26" t="s" s="4">
        <v>484</v>
      </c>
      <c r="O26" t="s" s="4">
        <v>88</v>
      </c>
      <c r="P26" t="s" s="4">
        <v>292</v>
      </c>
      <c r="Q26" t="s" s="4">
        <v>486</v>
      </c>
      <c r="R26" t="s" s="4">
        <v>88</v>
      </c>
    </row>
    <row r="27" ht="45.0" customHeight="true">
      <c r="A27" t="s" s="4">
        <v>159</v>
      </c>
      <c r="B27" t="s" s="4">
        <v>595</v>
      </c>
      <c r="C27" t="s" s="4">
        <v>478</v>
      </c>
      <c r="D27" t="s" s="4">
        <v>572</v>
      </c>
      <c r="E27" t="s" s="4">
        <v>286</v>
      </c>
      <c r="F27" t="s" s="4">
        <v>480</v>
      </c>
      <c r="G27" t="s" s="4">
        <v>481</v>
      </c>
      <c r="H27" t="s" s="4">
        <v>88</v>
      </c>
      <c r="I27" t="s" s="4">
        <v>88</v>
      </c>
      <c r="J27" t="s" s="4">
        <v>88</v>
      </c>
      <c r="K27" t="s" s="4">
        <v>311</v>
      </c>
      <c r="L27" t="s" s="4">
        <v>484</v>
      </c>
      <c r="M27" t="s" s="4">
        <v>88</v>
      </c>
      <c r="N27" t="s" s="4">
        <v>484</v>
      </c>
      <c r="O27" t="s" s="4">
        <v>88</v>
      </c>
      <c r="P27" t="s" s="4">
        <v>292</v>
      </c>
      <c r="Q27" t="s" s="4">
        <v>486</v>
      </c>
      <c r="R27" t="s" s="4">
        <v>88</v>
      </c>
    </row>
    <row r="28" ht="45.0" customHeight="true">
      <c r="A28" t="s" s="4">
        <v>166</v>
      </c>
      <c r="B28" t="s" s="4">
        <v>596</v>
      </c>
      <c r="C28" t="s" s="4">
        <v>571</v>
      </c>
      <c r="D28" t="s" s="4">
        <v>572</v>
      </c>
      <c r="E28" t="s" s="4">
        <v>286</v>
      </c>
      <c r="F28" t="s" s="4">
        <v>480</v>
      </c>
      <c r="G28" t="s" s="4">
        <v>481</v>
      </c>
      <c r="H28" t="s" s="4">
        <v>88</v>
      </c>
      <c r="I28" t="s" s="4">
        <v>88</v>
      </c>
      <c r="J28" t="s" s="4">
        <v>88</v>
      </c>
      <c r="K28" t="s" s="4">
        <v>311</v>
      </c>
      <c r="L28" t="s" s="4">
        <v>484</v>
      </c>
      <c r="M28" t="s" s="4">
        <v>88</v>
      </c>
      <c r="N28" t="s" s="4">
        <v>484</v>
      </c>
      <c r="O28" t="s" s="4">
        <v>88</v>
      </c>
      <c r="P28" t="s" s="4">
        <v>292</v>
      </c>
      <c r="Q28" t="s" s="4">
        <v>486</v>
      </c>
      <c r="R28" t="s" s="4">
        <v>88</v>
      </c>
    </row>
    <row r="29" ht="45.0" customHeight="true">
      <c r="A29" t="s" s="4">
        <v>166</v>
      </c>
      <c r="B29" t="s" s="4">
        <v>597</v>
      </c>
      <c r="C29" t="s" s="4">
        <v>478</v>
      </c>
      <c r="D29" t="s" s="4">
        <v>572</v>
      </c>
      <c r="E29" t="s" s="4">
        <v>286</v>
      </c>
      <c r="F29" t="s" s="4">
        <v>480</v>
      </c>
      <c r="G29" t="s" s="4">
        <v>481</v>
      </c>
      <c r="H29" t="s" s="4">
        <v>88</v>
      </c>
      <c r="I29" t="s" s="4">
        <v>88</v>
      </c>
      <c r="J29" t="s" s="4">
        <v>88</v>
      </c>
      <c r="K29" t="s" s="4">
        <v>311</v>
      </c>
      <c r="L29" t="s" s="4">
        <v>484</v>
      </c>
      <c r="M29" t="s" s="4">
        <v>88</v>
      </c>
      <c r="N29" t="s" s="4">
        <v>484</v>
      </c>
      <c r="O29" t="s" s="4">
        <v>88</v>
      </c>
      <c r="P29" t="s" s="4">
        <v>292</v>
      </c>
      <c r="Q29" t="s" s="4">
        <v>486</v>
      </c>
      <c r="R29" t="s" s="4">
        <v>88</v>
      </c>
    </row>
    <row r="30" ht="45.0" customHeight="true">
      <c r="A30" t="s" s="4">
        <v>171</v>
      </c>
      <c r="B30" t="s" s="4">
        <v>598</v>
      </c>
      <c r="C30" t="s" s="4">
        <v>571</v>
      </c>
      <c r="D30" t="s" s="4">
        <v>572</v>
      </c>
      <c r="E30" t="s" s="4">
        <v>286</v>
      </c>
      <c r="F30" t="s" s="4">
        <v>480</v>
      </c>
      <c r="G30" t="s" s="4">
        <v>481</v>
      </c>
      <c r="H30" t="s" s="4">
        <v>88</v>
      </c>
      <c r="I30" t="s" s="4">
        <v>88</v>
      </c>
      <c r="J30" t="s" s="4">
        <v>88</v>
      </c>
      <c r="K30" t="s" s="4">
        <v>311</v>
      </c>
      <c r="L30" t="s" s="4">
        <v>484</v>
      </c>
      <c r="M30" t="s" s="4">
        <v>88</v>
      </c>
      <c r="N30" t="s" s="4">
        <v>484</v>
      </c>
      <c r="O30" t="s" s="4">
        <v>88</v>
      </c>
      <c r="P30" t="s" s="4">
        <v>292</v>
      </c>
      <c r="Q30" t="s" s="4">
        <v>486</v>
      </c>
      <c r="R30" t="s" s="4">
        <v>88</v>
      </c>
    </row>
    <row r="31" ht="45.0" customHeight="true">
      <c r="A31" t="s" s="4">
        <v>171</v>
      </c>
      <c r="B31" t="s" s="4">
        <v>599</v>
      </c>
      <c r="C31" t="s" s="4">
        <v>478</v>
      </c>
      <c r="D31" t="s" s="4">
        <v>572</v>
      </c>
      <c r="E31" t="s" s="4">
        <v>286</v>
      </c>
      <c r="F31" t="s" s="4">
        <v>480</v>
      </c>
      <c r="G31" t="s" s="4">
        <v>481</v>
      </c>
      <c r="H31" t="s" s="4">
        <v>88</v>
      </c>
      <c r="I31" t="s" s="4">
        <v>88</v>
      </c>
      <c r="J31" t="s" s="4">
        <v>88</v>
      </c>
      <c r="K31" t="s" s="4">
        <v>311</v>
      </c>
      <c r="L31" t="s" s="4">
        <v>484</v>
      </c>
      <c r="M31" t="s" s="4">
        <v>88</v>
      </c>
      <c r="N31" t="s" s="4">
        <v>484</v>
      </c>
      <c r="O31" t="s" s="4">
        <v>88</v>
      </c>
      <c r="P31" t="s" s="4">
        <v>292</v>
      </c>
      <c r="Q31" t="s" s="4">
        <v>486</v>
      </c>
      <c r="R31" t="s" s="4">
        <v>88</v>
      </c>
    </row>
    <row r="32" ht="45.0" customHeight="true">
      <c r="A32" t="s" s="4">
        <v>176</v>
      </c>
      <c r="B32" t="s" s="4">
        <v>600</v>
      </c>
      <c r="C32" t="s" s="4">
        <v>571</v>
      </c>
      <c r="D32" t="s" s="4">
        <v>572</v>
      </c>
      <c r="E32" t="s" s="4">
        <v>286</v>
      </c>
      <c r="F32" t="s" s="4">
        <v>480</v>
      </c>
      <c r="G32" t="s" s="4">
        <v>481</v>
      </c>
      <c r="H32" t="s" s="4">
        <v>88</v>
      </c>
      <c r="I32" t="s" s="4">
        <v>88</v>
      </c>
      <c r="J32" t="s" s="4">
        <v>88</v>
      </c>
      <c r="K32" t="s" s="4">
        <v>311</v>
      </c>
      <c r="L32" t="s" s="4">
        <v>484</v>
      </c>
      <c r="M32" t="s" s="4">
        <v>88</v>
      </c>
      <c r="N32" t="s" s="4">
        <v>484</v>
      </c>
      <c r="O32" t="s" s="4">
        <v>88</v>
      </c>
      <c r="P32" t="s" s="4">
        <v>292</v>
      </c>
      <c r="Q32" t="s" s="4">
        <v>486</v>
      </c>
      <c r="R32" t="s" s="4">
        <v>88</v>
      </c>
    </row>
    <row r="33" ht="45.0" customHeight="true">
      <c r="A33" t="s" s="4">
        <v>176</v>
      </c>
      <c r="B33" t="s" s="4">
        <v>601</v>
      </c>
      <c r="C33" t="s" s="4">
        <v>478</v>
      </c>
      <c r="D33" t="s" s="4">
        <v>572</v>
      </c>
      <c r="E33" t="s" s="4">
        <v>286</v>
      </c>
      <c r="F33" t="s" s="4">
        <v>480</v>
      </c>
      <c r="G33" t="s" s="4">
        <v>481</v>
      </c>
      <c r="H33" t="s" s="4">
        <v>88</v>
      </c>
      <c r="I33" t="s" s="4">
        <v>88</v>
      </c>
      <c r="J33" t="s" s="4">
        <v>88</v>
      </c>
      <c r="K33" t="s" s="4">
        <v>311</v>
      </c>
      <c r="L33" t="s" s="4">
        <v>484</v>
      </c>
      <c r="M33" t="s" s="4">
        <v>88</v>
      </c>
      <c r="N33" t="s" s="4">
        <v>484</v>
      </c>
      <c r="O33" t="s" s="4">
        <v>88</v>
      </c>
      <c r="P33" t="s" s="4">
        <v>292</v>
      </c>
      <c r="Q33" t="s" s="4">
        <v>486</v>
      </c>
      <c r="R33" t="s" s="4">
        <v>88</v>
      </c>
    </row>
    <row r="34" ht="45.0" customHeight="true">
      <c r="A34" t="s" s="4">
        <v>182</v>
      </c>
      <c r="B34" t="s" s="4">
        <v>602</v>
      </c>
      <c r="C34" t="s" s="4">
        <v>571</v>
      </c>
      <c r="D34" t="s" s="4">
        <v>572</v>
      </c>
      <c r="E34" t="s" s="4">
        <v>286</v>
      </c>
      <c r="F34" t="s" s="4">
        <v>480</v>
      </c>
      <c r="G34" t="s" s="4">
        <v>481</v>
      </c>
      <c r="H34" t="s" s="4">
        <v>88</v>
      </c>
      <c r="I34" t="s" s="4">
        <v>88</v>
      </c>
      <c r="J34" t="s" s="4">
        <v>88</v>
      </c>
      <c r="K34" t="s" s="4">
        <v>311</v>
      </c>
      <c r="L34" t="s" s="4">
        <v>484</v>
      </c>
      <c r="M34" t="s" s="4">
        <v>88</v>
      </c>
      <c r="N34" t="s" s="4">
        <v>484</v>
      </c>
      <c r="O34" t="s" s="4">
        <v>88</v>
      </c>
      <c r="P34" t="s" s="4">
        <v>292</v>
      </c>
      <c r="Q34" t="s" s="4">
        <v>486</v>
      </c>
      <c r="R34" t="s" s="4">
        <v>88</v>
      </c>
    </row>
    <row r="35" ht="45.0" customHeight="true">
      <c r="A35" t="s" s="4">
        <v>182</v>
      </c>
      <c r="B35" t="s" s="4">
        <v>603</v>
      </c>
      <c r="C35" t="s" s="4">
        <v>478</v>
      </c>
      <c r="D35" t="s" s="4">
        <v>572</v>
      </c>
      <c r="E35" t="s" s="4">
        <v>286</v>
      </c>
      <c r="F35" t="s" s="4">
        <v>480</v>
      </c>
      <c r="G35" t="s" s="4">
        <v>481</v>
      </c>
      <c r="H35" t="s" s="4">
        <v>88</v>
      </c>
      <c r="I35" t="s" s="4">
        <v>88</v>
      </c>
      <c r="J35" t="s" s="4">
        <v>88</v>
      </c>
      <c r="K35" t="s" s="4">
        <v>311</v>
      </c>
      <c r="L35" t="s" s="4">
        <v>484</v>
      </c>
      <c r="M35" t="s" s="4">
        <v>88</v>
      </c>
      <c r="N35" t="s" s="4">
        <v>484</v>
      </c>
      <c r="O35" t="s" s="4">
        <v>88</v>
      </c>
      <c r="P35" t="s" s="4">
        <v>292</v>
      </c>
      <c r="Q35" t="s" s="4">
        <v>486</v>
      </c>
      <c r="R35" t="s" s="4">
        <v>88</v>
      </c>
    </row>
    <row r="36" ht="45.0" customHeight="true">
      <c r="A36" t="s" s="4">
        <v>186</v>
      </c>
      <c r="B36" t="s" s="4">
        <v>604</v>
      </c>
      <c r="C36" t="s" s="4">
        <v>571</v>
      </c>
      <c r="D36" t="s" s="4">
        <v>572</v>
      </c>
      <c r="E36" t="s" s="4">
        <v>286</v>
      </c>
      <c r="F36" t="s" s="4">
        <v>480</v>
      </c>
      <c r="G36" t="s" s="4">
        <v>481</v>
      </c>
      <c r="H36" t="s" s="4">
        <v>88</v>
      </c>
      <c r="I36" t="s" s="4">
        <v>88</v>
      </c>
      <c r="J36" t="s" s="4">
        <v>88</v>
      </c>
      <c r="K36" t="s" s="4">
        <v>311</v>
      </c>
      <c r="L36" t="s" s="4">
        <v>484</v>
      </c>
      <c r="M36" t="s" s="4">
        <v>88</v>
      </c>
      <c r="N36" t="s" s="4">
        <v>484</v>
      </c>
      <c r="O36" t="s" s="4">
        <v>88</v>
      </c>
      <c r="P36" t="s" s="4">
        <v>292</v>
      </c>
      <c r="Q36" t="s" s="4">
        <v>486</v>
      </c>
      <c r="R36" t="s" s="4">
        <v>88</v>
      </c>
    </row>
    <row r="37" ht="45.0" customHeight="true">
      <c r="A37" t="s" s="4">
        <v>186</v>
      </c>
      <c r="B37" t="s" s="4">
        <v>605</v>
      </c>
      <c r="C37" t="s" s="4">
        <v>478</v>
      </c>
      <c r="D37" t="s" s="4">
        <v>572</v>
      </c>
      <c r="E37" t="s" s="4">
        <v>286</v>
      </c>
      <c r="F37" t="s" s="4">
        <v>480</v>
      </c>
      <c r="G37" t="s" s="4">
        <v>481</v>
      </c>
      <c r="H37" t="s" s="4">
        <v>88</v>
      </c>
      <c r="I37" t="s" s="4">
        <v>88</v>
      </c>
      <c r="J37" t="s" s="4">
        <v>88</v>
      </c>
      <c r="K37" t="s" s="4">
        <v>311</v>
      </c>
      <c r="L37" t="s" s="4">
        <v>484</v>
      </c>
      <c r="M37" t="s" s="4">
        <v>88</v>
      </c>
      <c r="N37" t="s" s="4">
        <v>484</v>
      </c>
      <c r="O37" t="s" s="4">
        <v>88</v>
      </c>
      <c r="P37" t="s" s="4">
        <v>292</v>
      </c>
      <c r="Q37" t="s" s="4">
        <v>486</v>
      </c>
      <c r="R37" t="s" s="4">
        <v>88</v>
      </c>
    </row>
    <row r="38" ht="45.0" customHeight="true">
      <c r="A38" t="s" s="4">
        <v>193</v>
      </c>
      <c r="B38" t="s" s="4">
        <v>606</v>
      </c>
      <c r="C38" t="s" s="4">
        <v>571</v>
      </c>
      <c r="D38" t="s" s="4">
        <v>572</v>
      </c>
      <c r="E38" t="s" s="4">
        <v>286</v>
      </c>
      <c r="F38" t="s" s="4">
        <v>480</v>
      </c>
      <c r="G38" t="s" s="4">
        <v>481</v>
      </c>
      <c r="H38" t="s" s="4">
        <v>88</v>
      </c>
      <c r="I38" t="s" s="4">
        <v>88</v>
      </c>
      <c r="J38" t="s" s="4">
        <v>88</v>
      </c>
      <c r="K38" t="s" s="4">
        <v>311</v>
      </c>
      <c r="L38" t="s" s="4">
        <v>484</v>
      </c>
      <c r="M38" t="s" s="4">
        <v>88</v>
      </c>
      <c r="N38" t="s" s="4">
        <v>484</v>
      </c>
      <c r="O38" t="s" s="4">
        <v>88</v>
      </c>
      <c r="P38" t="s" s="4">
        <v>292</v>
      </c>
      <c r="Q38" t="s" s="4">
        <v>486</v>
      </c>
      <c r="R38" t="s" s="4">
        <v>88</v>
      </c>
    </row>
    <row r="39" ht="45.0" customHeight="true">
      <c r="A39" t="s" s="4">
        <v>193</v>
      </c>
      <c r="B39" t="s" s="4">
        <v>607</v>
      </c>
      <c r="C39" t="s" s="4">
        <v>478</v>
      </c>
      <c r="D39" t="s" s="4">
        <v>572</v>
      </c>
      <c r="E39" t="s" s="4">
        <v>286</v>
      </c>
      <c r="F39" t="s" s="4">
        <v>480</v>
      </c>
      <c r="G39" t="s" s="4">
        <v>481</v>
      </c>
      <c r="H39" t="s" s="4">
        <v>88</v>
      </c>
      <c r="I39" t="s" s="4">
        <v>88</v>
      </c>
      <c r="J39" t="s" s="4">
        <v>88</v>
      </c>
      <c r="K39" t="s" s="4">
        <v>311</v>
      </c>
      <c r="L39" t="s" s="4">
        <v>484</v>
      </c>
      <c r="M39" t="s" s="4">
        <v>88</v>
      </c>
      <c r="N39" t="s" s="4">
        <v>484</v>
      </c>
      <c r="O39" t="s" s="4">
        <v>88</v>
      </c>
      <c r="P39" t="s" s="4">
        <v>292</v>
      </c>
      <c r="Q39" t="s" s="4">
        <v>486</v>
      </c>
      <c r="R39" t="s" s="4">
        <v>88</v>
      </c>
    </row>
    <row r="40" ht="45.0" customHeight="true">
      <c r="A40" t="s" s="4">
        <v>198</v>
      </c>
      <c r="B40" t="s" s="4">
        <v>608</v>
      </c>
      <c r="C40" t="s" s="4">
        <v>571</v>
      </c>
      <c r="D40" t="s" s="4">
        <v>572</v>
      </c>
      <c r="E40" t="s" s="4">
        <v>286</v>
      </c>
      <c r="F40" t="s" s="4">
        <v>480</v>
      </c>
      <c r="G40" t="s" s="4">
        <v>481</v>
      </c>
      <c r="H40" t="s" s="4">
        <v>88</v>
      </c>
      <c r="I40" t="s" s="4">
        <v>88</v>
      </c>
      <c r="J40" t="s" s="4">
        <v>88</v>
      </c>
      <c r="K40" t="s" s="4">
        <v>311</v>
      </c>
      <c r="L40" t="s" s="4">
        <v>484</v>
      </c>
      <c r="M40" t="s" s="4">
        <v>88</v>
      </c>
      <c r="N40" t="s" s="4">
        <v>484</v>
      </c>
      <c r="O40" t="s" s="4">
        <v>88</v>
      </c>
      <c r="P40" t="s" s="4">
        <v>292</v>
      </c>
      <c r="Q40" t="s" s="4">
        <v>486</v>
      </c>
      <c r="R40" t="s" s="4">
        <v>88</v>
      </c>
    </row>
    <row r="41" ht="45.0" customHeight="true">
      <c r="A41" t="s" s="4">
        <v>198</v>
      </c>
      <c r="B41" t="s" s="4">
        <v>609</v>
      </c>
      <c r="C41" t="s" s="4">
        <v>478</v>
      </c>
      <c r="D41" t="s" s="4">
        <v>572</v>
      </c>
      <c r="E41" t="s" s="4">
        <v>286</v>
      </c>
      <c r="F41" t="s" s="4">
        <v>480</v>
      </c>
      <c r="G41" t="s" s="4">
        <v>481</v>
      </c>
      <c r="H41" t="s" s="4">
        <v>88</v>
      </c>
      <c r="I41" t="s" s="4">
        <v>88</v>
      </c>
      <c r="J41" t="s" s="4">
        <v>88</v>
      </c>
      <c r="K41" t="s" s="4">
        <v>311</v>
      </c>
      <c r="L41" t="s" s="4">
        <v>484</v>
      </c>
      <c r="M41" t="s" s="4">
        <v>88</v>
      </c>
      <c r="N41" t="s" s="4">
        <v>484</v>
      </c>
      <c r="O41" t="s" s="4">
        <v>88</v>
      </c>
      <c r="P41" t="s" s="4">
        <v>292</v>
      </c>
      <c r="Q41" t="s" s="4">
        <v>486</v>
      </c>
      <c r="R41" t="s" s="4">
        <v>88</v>
      </c>
    </row>
    <row r="42" ht="45.0" customHeight="true">
      <c r="A42" t="s" s="4">
        <v>201</v>
      </c>
      <c r="B42" t="s" s="4">
        <v>610</v>
      </c>
      <c r="C42" t="s" s="4">
        <v>571</v>
      </c>
      <c r="D42" t="s" s="4">
        <v>572</v>
      </c>
      <c r="E42" t="s" s="4">
        <v>286</v>
      </c>
      <c r="F42" t="s" s="4">
        <v>480</v>
      </c>
      <c r="G42" t="s" s="4">
        <v>481</v>
      </c>
      <c r="H42" t="s" s="4">
        <v>88</v>
      </c>
      <c r="I42" t="s" s="4">
        <v>88</v>
      </c>
      <c r="J42" t="s" s="4">
        <v>88</v>
      </c>
      <c r="K42" t="s" s="4">
        <v>311</v>
      </c>
      <c r="L42" t="s" s="4">
        <v>484</v>
      </c>
      <c r="M42" t="s" s="4">
        <v>88</v>
      </c>
      <c r="N42" t="s" s="4">
        <v>484</v>
      </c>
      <c r="O42" t="s" s="4">
        <v>88</v>
      </c>
      <c r="P42" t="s" s="4">
        <v>292</v>
      </c>
      <c r="Q42" t="s" s="4">
        <v>486</v>
      </c>
      <c r="R42" t="s" s="4">
        <v>88</v>
      </c>
    </row>
    <row r="43" ht="45.0" customHeight="true">
      <c r="A43" t="s" s="4">
        <v>201</v>
      </c>
      <c r="B43" t="s" s="4">
        <v>611</v>
      </c>
      <c r="C43" t="s" s="4">
        <v>478</v>
      </c>
      <c r="D43" t="s" s="4">
        <v>572</v>
      </c>
      <c r="E43" t="s" s="4">
        <v>286</v>
      </c>
      <c r="F43" t="s" s="4">
        <v>480</v>
      </c>
      <c r="G43" t="s" s="4">
        <v>481</v>
      </c>
      <c r="H43" t="s" s="4">
        <v>88</v>
      </c>
      <c r="I43" t="s" s="4">
        <v>88</v>
      </c>
      <c r="J43" t="s" s="4">
        <v>88</v>
      </c>
      <c r="K43" t="s" s="4">
        <v>311</v>
      </c>
      <c r="L43" t="s" s="4">
        <v>484</v>
      </c>
      <c r="M43" t="s" s="4">
        <v>88</v>
      </c>
      <c r="N43" t="s" s="4">
        <v>484</v>
      </c>
      <c r="O43" t="s" s="4">
        <v>88</v>
      </c>
      <c r="P43" t="s" s="4">
        <v>292</v>
      </c>
      <c r="Q43" t="s" s="4">
        <v>486</v>
      </c>
      <c r="R43" t="s" s="4">
        <v>88</v>
      </c>
    </row>
    <row r="44" ht="45.0" customHeight="true">
      <c r="A44" t="s" s="4">
        <v>205</v>
      </c>
      <c r="B44" t="s" s="4">
        <v>612</v>
      </c>
      <c r="C44" t="s" s="4">
        <v>571</v>
      </c>
      <c r="D44" t="s" s="4">
        <v>572</v>
      </c>
      <c r="E44" t="s" s="4">
        <v>286</v>
      </c>
      <c r="F44" t="s" s="4">
        <v>480</v>
      </c>
      <c r="G44" t="s" s="4">
        <v>481</v>
      </c>
      <c r="H44" t="s" s="4">
        <v>88</v>
      </c>
      <c r="I44" t="s" s="4">
        <v>88</v>
      </c>
      <c r="J44" t="s" s="4">
        <v>88</v>
      </c>
      <c r="K44" t="s" s="4">
        <v>311</v>
      </c>
      <c r="L44" t="s" s="4">
        <v>484</v>
      </c>
      <c r="M44" t="s" s="4">
        <v>88</v>
      </c>
      <c r="N44" t="s" s="4">
        <v>484</v>
      </c>
      <c r="O44" t="s" s="4">
        <v>88</v>
      </c>
      <c r="P44" t="s" s="4">
        <v>292</v>
      </c>
      <c r="Q44" t="s" s="4">
        <v>486</v>
      </c>
      <c r="R44" t="s" s="4">
        <v>88</v>
      </c>
    </row>
    <row r="45" ht="45.0" customHeight="true">
      <c r="A45" t="s" s="4">
        <v>205</v>
      </c>
      <c r="B45" t="s" s="4">
        <v>613</v>
      </c>
      <c r="C45" t="s" s="4">
        <v>478</v>
      </c>
      <c r="D45" t="s" s="4">
        <v>572</v>
      </c>
      <c r="E45" t="s" s="4">
        <v>286</v>
      </c>
      <c r="F45" t="s" s="4">
        <v>480</v>
      </c>
      <c r="G45" t="s" s="4">
        <v>481</v>
      </c>
      <c r="H45" t="s" s="4">
        <v>88</v>
      </c>
      <c r="I45" t="s" s="4">
        <v>88</v>
      </c>
      <c r="J45" t="s" s="4">
        <v>88</v>
      </c>
      <c r="K45" t="s" s="4">
        <v>311</v>
      </c>
      <c r="L45" t="s" s="4">
        <v>484</v>
      </c>
      <c r="M45" t="s" s="4">
        <v>88</v>
      </c>
      <c r="N45" t="s" s="4">
        <v>484</v>
      </c>
      <c r="O45" t="s" s="4">
        <v>88</v>
      </c>
      <c r="P45" t="s" s="4">
        <v>292</v>
      </c>
      <c r="Q45" t="s" s="4">
        <v>486</v>
      </c>
      <c r="R45" t="s" s="4">
        <v>88</v>
      </c>
    </row>
    <row r="46" ht="45.0" customHeight="true">
      <c r="A46" t="s" s="4">
        <v>208</v>
      </c>
      <c r="B46" t="s" s="4">
        <v>614</v>
      </c>
      <c r="C46" t="s" s="4">
        <v>571</v>
      </c>
      <c r="D46" t="s" s="4">
        <v>572</v>
      </c>
      <c r="E46" t="s" s="4">
        <v>286</v>
      </c>
      <c r="F46" t="s" s="4">
        <v>480</v>
      </c>
      <c r="G46" t="s" s="4">
        <v>481</v>
      </c>
      <c r="H46" t="s" s="4">
        <v>88</v>
      </c>
      <c r="I46" t="s" s="4">
        <v>88</v>
      </c>
      <c r="J46" t="s" s="4">
        <v>88</v>
      </c>
      <c r="K46" t="s" s="4">
        <v>311</v>
      </c>
      <c r="L46" t="s" s="4">
        <v>484</v>
      </c>
      <c r="M46" t="s" s="4">
        <v>88</v>
      </c>
      <c r="N46" t="s" s="4">
        <v>484</v>
      </c>
      <c r="O46" t="s" s="4">
        <v>88</v>
      </c>
      <c r="P46" t="s" s="4">
        <v>292</v>
      </c>
      <c r="Q46" t="s" s="4">
        <v>486</v>
      </c>
      <c r="R46" t="s" s="4">
        <v>88</v>
      </c>
    </row>
    <row r="47" ht="45.0" customHeight="true">
      <c r="A47" t="s" s="4">
        <v>208</v>
      </c>
      <c r="B47" t="s" s="4">
        <v>615</v>
      </c>
      <c r="C47" t="s" s="4">
        <v>478</v>
      </c>
      <c r="D47" t="s" s="4">
        <v>572</v>
      </c>
      <c r="E47" t="s" s="4">
        <v>286</v>
      </c>
      <c r="F47" t="s" s="4">
        <v>480</v>
      </c>
      <c r="G47" t="s" s="4">
        <v>481</v>
      </c>
      <c r="H47" t="s" s="4">
        <v>88</v>
      </c>
      <c r="I47" t="s" s="4">
        <v>88</v>
      </c>
      <c r="J47" t="s" s="4">
        <v>88</v>
      </c>
      <c r="K47" t="s" s="4">
        <v>311</v>
      </c>
      <c r="L47" t="s" s="4">
        <v>484</v>
      </c>
      <c r="M47" t="s" s="4">
        <v>88</v>
      </c>
      <c r="N47" t="s" s="4">
        <v>484</v>
      </c>
      <c r="O47" t="s" s="4">
        <v>88</v>
      </c>
      <c r="P47" t="s" s="4">
        <v>292</v>
      </c>
      <c r="Q47" t="s" s="4">
        <v>486</v>
      </c>
      <c r="R47" t="s" s="4">
        <v>88</v>
      </c>
    </row>
    <row r="48" ht="45.0" customHeight="true">
      <c r="A48" t="s" s="4">
        <v>212</v>
      </c>
      <c r="B48" t="s" s="4">
        <v>616</v>
      </c>
      <c r="C48" t="s" s="4">
        <v>571</v>
      </c>
      <c r="D48" t="s" s="4">
        <v>572</v>
      </c>
      <c r="E48" t="s" s="4">
        <v>286</v>
      </c>
      <c r="F48" t="s" s="4">
        <v>480</v>
      </c>
      <c r="G48" t="s" s="4">
        <v>481</v>
      </c>
      <c r="H48" t="s" s="4">
        <v>88</v>
      </c>
      <c r="I48" t="s" s="4">
        <v>88</v>
      </c>
      <c r="J48" t="s" s="4">
        <v>88</v>
      </c>
      <c r="K48" t="s" s="4">
        <v>311</v>
      </c>
      <c r="L48" t="s" s="4">
        <v>484</v>
      </c>
      <c r="M48" t="s" s="4">
        <v>88</v>
      </c>
      <c r="N48" t="s" s="4">
        <v>484</v>
      </c>
      <c r="O48" t="s" s="4">
        <v>88</v>
      </c>
      <c r="P48" t="s" s="4">
        <v>292</v>
      </c>
      <c r="Q48" t="s" s="4">
        <v>486</v>
      </c>
      <c r="R48" t="s" s="4">
        <v>88</v>
      </c>
    </row>
    <row r="49" ht="45.0" customHeight="true">
      <c r="A49" t="s" s="4">
        <v>212</v>
      </c>
      <c r="B49" t="s" s="4">
        <v>617</v>
      </c>
      <c r="C49" t="s" s="4">
        <v>478</v>
      </c>
      <c r="D49" t="s" s="4">
        <v>572</v>
      </c>
      <c r="E49" t="s" s="4">
        <v>286</v>
      </c>
      <c r="F49" t="s" s="4">
        <v>480</v>
      </c>
      <c r="G49" t="s" s="4">
        <v>481</v>
      </c>
      <c r="H49" t="s" s="4">
        <v>88</v>
      </c>
      <c r="I49" t="s" s="4">
        <v>88</v>
      </c>
      <c r="J49" t="s" s="4">
        <v>88</v>
      </c>
      <c r="K49" t="s" s="4">
        <v>311</v>
      </c>
      <c r="L49" t="s" s="4">
        <v>484</v>
      </c>
      <c r="M49" t="s" s="4">
        <v>88</v>
      </c>
      <c r="N49" t="s" s="4">
        <v>484</v>
      </c>
      <c r="O49" t="s" s="4">
        <v>88</v>
      </c>
      <c r="P49" t="s" s="4">
        <v>292</v>
      </c>
      <c r="Q49" t="s" s="4">
        <v>486</v>
      </c>
      <c r="R49" t="s" s="4">
        <v>88</v>
      </c>
    </row>
    <row r="50" ht="45.0" customHeight="true">
      <c r="A50" t="s" s="4">
        <v>218</v>
      </c>
      <c r="B50" t="s" s="4">
        <v>618</v>
      </c>
      <c r="C50" t="s" s="4">
        <v>571</v>
      </c>
      <c r="D50" t="s" s="4">
        <v>572</v>
      </c>
      <c r="E50" t="s" s="4">
        <v>286</v>
      </c>
      <c r="F50" t="s" s="4">
        <v>480</v>
      </c>
      <c r="G50" t="s" s="4">
        <v>481</v>
      </c>
      <c r="H50" t="s" s="4">
        <v>88</v>
      </c>
      <c r="I50" t="s" s="4">
        <v>88</v>
      </c>
      <c r="J50" t="s" s="4">
        <v>88</v>
      </c>
      <c r="K50" t="s" s="4">
        <v>311</v>
      </c>
      <c r="L50" t="s" s="4">
        <v>484</v>
      </c>
      <c r="M50" t="s" s="4">
        <v>88</v>
      </c>
      <c r="N50" t="s" s="4">
        <v>484</v>
      </c>
      <c r="O50" t="s" s="4">
        <v>88</v>
      </c>
      <c r="P50" t="s" s="4">
        <v>292</v>
      </c>
      <c r="Q50" t="s" s="4">
        <v>486</v>
      </c>
      <c r="R50" t="s" s="4">
        <v>88</v>
      </c>
    </row>
    <row r="51" ht="45.0" customHeight="true">
      <c r="A51" t="s" s="4">
        <v>218</v>
      </c>
      <c r="B51" t="s" s="4">
        <v>619</v>
      </c>
      <c r="C51" t="s" s="4">
        <v>478</v>
      </c>
      <c r="D51" t="s" s="4">
        <v>572</v>
      </c>
      <c r="E51" t="s" s="4">
        <v>286</v>
      </c>
      <c r="F51" t="s" s="4">
        <v>480</v>
      </c>
      <c r="G51" t="s" s="4">
        <v>481</v>
      </c>
      <c r="H51" t="s" s="4">
        <v>88</v>
      </c>
      <c r="I51" t="s" s="4">
        <v>88</v>
      </c>
      <c r="J51" t="s" s="4">
        <v>88</v>
      </c>
      <c r="K51" t="s" s="4">
        <v>311</v>
      </c>
      <c r="L51" t="s" s="4">
        <v>484</v>
      </c>
      <c r="M51" t="s" s="4">
        <v>88</v>
      </c>
      <c r="N51" t="s" s="4">
        <v>484</v>
      </c>
      <c r="O51" t="s" s="4">
        <v>88</v>
      </c>
      <c r="P51" t="s" s="4">
        <v>292</v>
      </c>
      <c r="Q51" t="s" s="4">
        <v>486</v>
      </c>
      <c r="R51" t="s" s="4">
        <v>88</v>
      </c>
    </row>
    <row r="52" ht="45.0" customHeight="true">
      <c r="A52" t="s" s="4">
        <v>226</v>
      </c>
      <c r="B52" t="s" s="4">
        <v>620</v>
      </c>
      <c r="C52" t="s" s="4">
        <v>571</v>
      </c>
      <c r="D52" t="s" s="4">
        <v>572</v>
      </c>
      <c r="E52" t="s" s="4">
        <v>286</v>
      </c>
      <c r="F52" t="s" s="4">
        <v>480</v>
      </c>
      <c r="G52" t="s" s="4">
        <v>481</v>
      </c>
      <c r="H52" t="s" s="4">
        <v>88</v>
      </c>
      <c r="I52" t="s" s="4">
        <v>88</v>
      </c>
      <c r="J52" t="s" s="4">
        <v>88</v>
      </c>
      <c r="K52" t="s" s="4">
        <v>311</v>
      </c>
      <c r="L52" t="s" s="4">
        <v>484</v>
      </c>
      <c r="M52" t="s" s="4">
        <v>88</v>
      </c>
      <c r="N52" t="s" s="4">
        <v>484</v>
      </c>
      <c r="O52" t="s" s="4">
        <v>88</v>
      </c>
      <c r="P52" t="s" s="4">
        <v>292</v>
      </c>
      <c r="Q52" t="s" s="4">
        <v>486</v>
      </c>
      <c r="R52" t="s" s="4">
        <v>88</v>
      </c>
    </row>
    <row r="53" ht="45.0" customHeight="true">
      <c r="A53" t="s" s="4">
        <v>226</v>
      </c>
      <c r="B53" t="s" s="4">
        <v>621</v>
      </c>
      <c r="C53" t="s" s="4">
        <v>478</v>
      </c>
      <c r="D53" t="s" s="4">
        <v>572</v>
      </c>
      <c r="E53" t="s" s="4">
        <v>286</v>
      </c>
      <c r="F53" t="s" s="4">
        <v>480</v>
      </c>
      <c r="G53" t="s" s="4">
        <v>481</v>
      </c>
      <c r="H53" t="s" s="4">
        <v>88</v>
      </c>
      <c r="I53" t="s" s="4">
        <v>88</v>
      </c>
      <c r="J53" t="s" s="4">
        <v>88</v>
      </c>
      <c r="K53" t="s" s="4">
        <v>311</v>
      </c>
      <c r="L53" t="s" s="4">
        <v>484</v>
      </c>
      <c r="M53" t="s" s="4">
        <v>88</v>
      </c>
      <c r="N53" t="s" s="4">
        <v>484</v>
      </c>
      <c r="O53" t="s" s="4">
        <v>88</v>
      </c>
      <c r="P53" t="s" s="4">
        <v>292</v>
      </c>
      <c r="Q53" t="s" s="4">
        <v>486</v>
      </c>
      <c r="R53" t="s" s="4">
        <v>88</v>
      </c>
    </row>
    <row r="54" ht="45.0" customHeight="true">
      <c r="A54" t="s" s="4">
        <v>231</v>
      </c>
      <c r="B54" t="s" s="4">
        <v>622</v>
      </c>
      <c r="C54" t="s" s="4">
        <v>571</v>
      </c>
      <c r="D54" t="s" s="4">
        <v>572</v>
      </c>
      <c r="E54" t="s" s="4">
        <v>286</v>
      </c>
      <c r="F54" t="s" s="4">
        <v>480</v>
      </c>
      <c r="G54" t="s" s="4">
        <v>481</v>
      </c>
      <c r="H54" t="s" s="4">
        <v>88</v>
      </c>
      <c r="I54" t="s" s="4">
        <v>88</v>
      </c>
      <c r="J54" t="s" s="4">
        <v>88</v>
      </c>
      <c r="K54" t="s" s="4">
        <v>311</v>
      </c>
      <c r="L54" t="s" s="4">
        <v>484</v>
      </c>
      <c r="M54" t="s" s="4">
        <v>88</v>
      </c>
      <c r="N54" t="s" s="4">
        <v>484</v>
      </c>
      <c r="O54" t="s" s="4">
        <v>88</v>
      </c>
      <c r="P54" t="s" s="4">
        <v>292</v>
      </c>
      <c r="Q54" t="s" s="4">
        <v>486</v>
      </c>
      <c r="R54" t="s" s="4">
        <v>88</v>
      </c>
    </row>
    <row r="55" ht="45.0" customHeight="true">
      <c r="A55" t="s" s="4">
        <v>231</v>
      </c>
      <c r="B55" t="s" s="4">
        <v>623</v>
      </c>
      <c r="C55" t="s" s="4">
        <v>478</v>
      </c>
      <c r="D55" t="s" s="4">
        <v>572</v>
      </c>
      <c r="E55" t="s" s="4">
        <v>286</v>
      </c>
      <c r="F55" t="s" s="4">
        <v>480</v>
      </c>
      <c r="G55" t="s" s="4">
        <v>481</v>
      </c>
      <c r="H55" t="s" s="4">
        <v>88</v>
      </c>
      <c r="I55" t="s" s="4">
        <v>88</v>
      </c>
      <c r="J55" t="s" s="4">
        <v>88</v>
      </c>
      <c r="K55" t="s" s="4">
        <v>311</v>
      </c>
      <c r="L55" t="s" s="4">
        <v>484</v>
      </c>
      <c r="M55" t="s" s="4">
        <v>88</v>
      </c>
      <c r="N55" t="s" s="4">
        <v>484</v>
      </c>
      <c r="O55" t="s" s="4">
        <v>88</v>
      </c>
      <c r="P55" t="s" s="4">
        <v>292</v>
      </c>
      <c r="Q55" t="s" s="4">
        <v>486</v>
      </c>
      <c r="R55" t="s" s="4">
        <v>88</v>
      </c>
    </row>
    <row r="56" ht="45.0" customHeight="true">
      <c r="A56" t="s" s="4">
        <v>236</v>
      </c>
      <c r="B56" t="s" s="4">
        <v>624</v>
      </c>
      <c r="C56" t="s" s="4">
        <v>571</v>
      </c>
      <c r="D56" t="s" s="4">
        <v>572</v>
      </c>
      <c r="E56" t="s" s="4">
        <v>286</v>
      </c>
      <c r="F56" t="s" s="4">
        <v>480</v>
      </c>
      <c r="G56" t="s" s="4">
        <v>481</v>
      </c>
      <c r="H56" t="s" s="4">
        <v>88</v>
      </c>
      <c r="I56" t="s" s="4">
        <v>88</v>
      </c>
      <c r="J56" t="s" s="4">
        <v>88</v>
      </c>
      <c r="K56" t="s" s="4">
        <v>311</v>
      </c>
      <c r="L56" t="s" s="4">
        <v>484</v>
      </c>
      <c r="M56" t="s" s="4">
        <v>88</v>
      </c>
      <c r="N56" t="s" s="4">
        <v>484</v>
      </c>
      <c r="O56" t="s" s="4">
        <v>88</v>
      </c>
      <c r="P56" t="s" s="4">
        <v>292</v>
      </c>
      <c r="Q56" t="s" s="4">
        <v>486</v>
      </c>
      <c r="R56" t="s" s="4">
        <v>88</v>
      </c>
    </row>
    <row r="57" ht="45.0" customHeight="true">
      <c r="A57" t="s" s="4">
        <v>236</v>
      </c>
      <c r="B57" t="s" s="4">
        <v>625</v>
      </c>
      <c r="C57" t="s" s="4">
        <v>478</v>
      </c>
      <c r="D57" t="s" s="4">
        <v>572</v>
      </c>
      <c r="E57" t="s" s="4">
        <v>286</v>
      </c>
      <c r="F57" t="s" s="4">
        <v>480</v>
      </c>
      <c r="G57" t="s" s="4">
        <v>481</v>
      </c>
      <c r="H57" t="s" s="4">
        <v>88</v>
      </c>
      <c r="I57" t="s" s="4">
        <v>88</v>
      </c>
      <c r="J57" t="s" s="4">
        <v>88</v>
      </c>
      <c r="K57" t="s" s="4">
        <v>311</v>
      </c>
      <c r="L57" t="s" s="4">
        <v>484</v>
      </c>
      <c r="M57" t="s" s="4">
        <v>88</v>
      </c>
      <c r="N57" t="s" s="4">
        <v>484</v>
      </c>
      <c r="O57" t="s" s="4">
        <v>88</v>
      </c>
      <c r="P57" t="s" s="4">
        <v>292</v>
      </c>
      <c r="Q57" t="s" s="4">
        <v>486</v>
      </c>
      <c r="R57" t="s" s="4">
        <v>88</v>
      </c>
    </row>
    <row r="58" ht="45.0" customHeight="true">
      <c r="A58" t="s" s="4">
        <v>240</v>
      </c>
      <c r="B58" t="s" s="4">
        <v>626</v>
      </c>
      <c r="C58" t="s" s="4">
        <v>571</v>
      </c>
      <c r="D58" t="s" s="4">
        <v>572</v>
      </c>
      <c r="E58" t="s" s="4">
        <v>286</v>
      </c>
      <c r="F58" t="s" s="4">
        <v>480</v>
      </c>
      <c r="G58" t="s" s="4">
        <v>481</v>
      </c>
      <c r="H58" t="s" s="4">
        <v>88</v>
      </c>
      <c r="I58" t="s" s="4">
        <v>88</v>
      </c>
      <c r="J58" t="s" s="4">
        <v>88</v>
      </c>
      <c r="K58" t="s" s="4">
        <v>311</v>
      </c>
      <c r="L58" t="s" s="4">
        <v>484</v>
      </c>
      <c r="M58" t="s" s="4">
        <v>88</v>
      </c>
      <c r="N58" t="s" s="4">
        <v>484</v>
      </c>
      <c r="O58" t="s" s="4">
        <v>88</v>
      </c>
      <c r="P58" t="s" s="4">
        <v>292</v>
      </c>
      <c r="Q58" t="s" s="4">
        <v>486</v>
      </c>
      <c r="R58" t="s" s="4">
        <v>88</v>
      </c>
    </row>
    <row r="59" ht="45.0" customHeight="true">
      <c r="A59" t="s" s="4">
        <v>240</v>
      </c>
      <c r="B59" t="s" s="4">
        <v>627</v>
      </c>
      <c r="C59" t="s" s="4">
        <v>478</v>
      </c>
      <c r="D59" t="s" s="4">
        <v>572</v>
      </c>
      <c r="E59" t="s" s="4">
        <v>286</v>
      </c>
      <c r="F59" t="s" s="4">
        <v>480</v>
      </c>
      <c r="G59" t="s" s="4">
        <v>481</v>
      </c>
      <c r="H59" t="s" s="4">
        <v>88</v>
      </c>
      <c r="I59" t="s" s="4">
        <v>88</v>
      </c>
      <c r="J59" t="s" s="4">
        <v>88</v>
      </c>
      <c r="K59" t="s" s="4">
        <v>311</v>
      </c>
      <c r="L59" t="s" s="4">
        <v>484</v>
      </c>
      <c r="M59" t="s" s="4">
        <v>88</v>
      </c>
      <c r="N59" t="s" s="4">
        <v>484</v>
      </c>
      <c r="O59" t="s" s="4">
        <v>88</v>
      </c>
      <c r="P59" t="s" s="4">
        <v>292</v>
      </c>
      <c r="Q59" t="s" s="4">
        <v>486</v>
      </c>
      <c r="R59" t="s" s="4">
        <v>88</v>
      </c>
    </row>
    <row r="60" ht="45.0" customHeight="true">
      <c r="A60" t="s" s="4">
        <v>244</v>
      </c>
      <c r="B60" t="s" s="4">
        <v>628</v>
      </c>
      <c r="C60" t="s" s="4">
        <v>571</v>
      </c>
      <c r="D60" t="s" s="4">
        <v>572</v>
      </c>
      <c r="E60" t="s" s="4">
        <v>286</v>
      </c>
      <c r="F60" t="s" s="4">
        <v>480</v>
      </c>
      <c r="G60" t="s" s="4">
        <v>481</v>
      </c>
      <c r="H60" t="s" s="4">
        <v>88</v>
      </c>
      <c r="I60" t="s" s="4">
        <v>88</v>
      </c>
      <c r="J60" t="s" s="4">
        <v>88</v>
      </c>
      <c r="K60" t="s" s="4">
        <v>311</v>
      </c>
      <c r="L60" t="s" s="4">
        <v>484</v>
      </c>
      <c r="M60" t="s" s="4">
        <v>88</v>
      </c>
      <c r="N60" t="s" s="4">
        <v>484</v>
      </c>
      <c r="O60" t="s" s="4">
        <v>88</v>
      </c>
      <c r="P60" t="s" s="4">
        <v>292</v>
      </c>
      <c r="Q60" t="s" s="4">
        <v>486</v>
      </c>
      <c r="R60" t="s" s="4">
        <v>88</v>
      </c>
    </row>
    <row r="61" ht="45.0" customHeight="true">
      <c r="A61" t="s" s="4">
        <v>244</v>
      </c>
      <c r="B61" t="s" s="4">
        <v>629</v>
      </c>
      <c r="C61" t="s" s="4">
        <v>478</v>
      </c>
      <c r="D61" t="s" s="4">
        <v>572</v>
      </c>
      <c r="E61" t="s" s="4">
        <v>286</v>
      </c>
      <c r="F61" t="s" s="4">
        <v>480</v>
      </c>
      <c r="G61" t="s" s="4">
        <v>481</v>
      </c>
      <c r="H61" t="s" s="4">
        <v>88</v>
      </c>
      <c r="I61" t="s" s="4">
        <v>88</v>
      </c>
      <c r="J61" t="s" s="4">
        <v>88</v>
      </c>
      <c r="K61" t="s" s="4">
        <v>311</v>
      </c>
      <c r="L61" t="s" s="4">
        <v>484</v>
      </c>
      <c r="M61" t="s" s="4">
        <v>88</v>
      </c>
      <c r="N61" t="s" s="4">
        <v>484</v>
      </c>
      <c r="O61" t="s" s="4">
        <v>88</v>
      </c>
      <c r="P61" t="s" s="4">
        <v>292</v>
      </c>
      <c r="Q61" t="s" s="4">
        <v>486</v>
      </c>
      <c r="R61" t="s" s="4">
        <v>88</v>
      </c>
    </row>
  </sheetData>
  <dataValidations count="3">
    <dataValidation type="list" sqref="E4:E201" allowBlank="true" errorStyle="stop" showErrorMessage="true">
      <formula1>Hidden_1_Tabla_4396804</formula1>
    </dataValidation>
    <dataValidation type="list" sqref="I4:I201" allowBlank="true" errorStyle="stop" showErrorMessage="true">
      <formula1>Hidden_2_Tabla_4396808</formula1>
    </dataValidation>
    <dataValidation type="list" sqref="P4:P201" allowBlank="true" errorStyle="stop" showErrorMessage="true">
      <formula1>Hidden_3_Tabla_43968015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331</v>
      </c>
    </row>
    <row r="2">
      <c r="A2" t="s">
        <v>332</v>
      </c>
    </row>
    <row r="3">
      <c r="A3" t="s">
        <v>333</v>
      </c>
    </row>
    <row r="4">
      <c r="A4" t="s">
        <v>334</v>
      </c>
    </row>
    <row r="5">
      <c r="A5" t="s">
        <v>335</v>
      </c>
    </row>
    <row r="6">
      <c r="A6" t="s">
        <v>336</v>
      </c>
    </row>
    <row r="7">
      <c r="A7" t="s">
        <v>286</v>
      </c>
    </row>
    <row r="8">
      <c r="A8" t="s">
        <v>337</v>
      </c>
    </row>
    <row r="9">
      <c r="A9" t="s">
        <v>338</v>
      </c>
    </row>
    <row r="10">
      <c r="A10" t="s">
        <v>339</v>
      </c>
    </row>
    <row r="11">
      <c r="A11" t="s">
        <v>340</v>
      </c>
    </row>
    <row r="12">
      <c r="A12" t="s">
        <v>341</v>
      </c>
    </row>
    <row r="13">
      <c r="A13" t="s">
        <v>342</v>
      </c>
    </row>
    <row r="14">
      <c r="A14" t="s">
        <v>343</v>
      </c>
    </row>
    <row r="15">
      <c r="A15" t="s">
        <v>344</v>
      </c>
    </row>
    <row r="16">
      <c r="A16" t="s">
        <v>345</v>
      </c>
    </row>
    <row r="17">
      <c r="A17" t="s">
        <v>346</v>
      </c>
    </row>
    <row r="18">
      <c r="A18" t="s">
        <v>347</v>
      </c>
    </row>
    <row r="19">
      <c r="A19" t="s">
        <v>348</v>
      </c>
    </row>
    <row r="20">
      <c r="A20" t="s">
        <v>349</v>
      </c>
    </row>
    <row r="21">
      <c r="A21" t="s">
        <v>350</v>
      </c>
    </row>
    <row r="22">
      <c r="A22" t="s">
        <v>351</v>
      </c>
    </row>
    <row r="23">
      <c r="A23" t="s">
        <v>352</v>
      </c>
    </row>
    <row r="24">
      <c r="A24" t="s">
        <v>353</v>
      </c>
    </row>
    <row r="25">
      <c r="A25" t="s">
        <v>354</v>
      </c>
    </row>
    <row r="26">
      <c r="A26" t="s">
        <v>355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356</v>
      </c>
    </row>
    <row r="2">
      <c r="A2" t="s">
        <v>350</v>
      </c>
    </row>
    <row r="3">
      <c r="A3" t="s">
        <v>357</v>
      </c>
    </row>
    <row r="4">
      <c r="A4" t="s">
        <v>358</v>
      </c>
    </row>
    <row r="5">
      <c r="A5" t="s">
        <v>290</v>
      </c>
    </row>
    <row r="6">
      <c r="A6" t="s">
        <v>359</v>
      </c>
    </row>
    <row r="7">
      <c r="A7" t="s">
        <v>360</v>
      </c>
    </row>
    <row r="8">
      <c r="A8" t="s">
        <v>361</v>
      </c>
    </row>
    <row r="9">
      <c r="A9" t="s">
        <v>362</v>
      </c>
    </row>
    <row r="10">
      <c r="A10" t="s">
        <v>363</v>
      </c>
    </row>
    <row r="11">
      <c r="A11" t="s">
        <v>364</v>
      </c>
    </row>
    <row r="12">
      <c r="A12" t="s">
        <v>365</v>
      </c>
    </row>
    <row r="13">
      <c r="A13" t="s">
        <v>366</v>
      </c>
    </row>
    <row r="14">
      <c r="A14" t="s">
        <v>367</v>
      </c>
    </row>
    <row r="15">
      <c r="A15" t="s">
        <v>368</v>
      </c>
    </row>
    <row r="16">
      <c r="A16" t="s">
        <v>369</v>
      </c>
    </row>
    <row r="17">
      <c r="A17" t="s">
        <v>370</v>
      </c>
    </row>
    <row r="18">
      <c r="A18" t="s">
        <v>371</v>
      </c>
    </row>
    <row r="19">
      <c r="A19" t="s">
        <v>372</v>
      </c>
    </row>
    <row r="20">
      <c r="A20" t="s">
        <v>373</v>
      </c>
    </row>
    <row r="21">
      <c r="A21" t="s">
        <v>374</v>
      </c>
    </row>
    <row r="22">
      <c r="A22" t="s">
        <v>375</v>
      </c>
    </row>
    <row r="23">
      <c r="A23" t="s">
        <v>332</v>
      </c>
    </row>
    <row r="24">
      <c r="A24" t="s">
        <v>343</v>
      </c>
    </row>
    <row r="25">
      <c r="A25" t="s">
        <v>312</v>
      </c>
    </row>
    <row r="26">
      <c r="A26" t="s">
        <v>376</v>
      </c>
    </row>
    <row r="27">
      <c r="A27" t="s">
        <v>377</v>
      </c>
    </row>
    <row r="28">
      <c r="A28" t="s">
        <v>378</v>
      </c>
    </row>
    <row r="29">
      <c r="A29" t="s">
        <v>379</v>
      </c>
    </row>
    <row r="30">
      <c r="A30" t="s">
        <v>380</v>
      </c>
    </row>
    <row r="31">
      <c r="A31" t="s">
        <v>381</v>
      </c>
    </row>
    <row r="32">
      <c r="A32" t="s">
        <v>382</v>
      </c>
    </row>
    <row r="33">
      <c r="A33" t="s">
        <v>383</v>
      </c>
    </row>
    <row r="34">
      <c r="A34" t="s">
        <v>384</v>
      </c>
    </row>
    <row r="35">
      <c r="A35" t="s">
        <v>385</v>
      </c>
    </row>
    <row r="36">
      <c r="A36" t="s">
        <v>386</v>
      </c>
    </row>
    <row r="37">
      <c r="A37" t="s">
        <v>387</v>
      </c>
    </row>
    <row r="38">
      <c r="A38" t="s">
        <v>388</v>
      </c>
    </row>
    <row r="39">
      <c r="A39" t="s">
        <v>389</v>
      </c>
    </row>
    <row r="40">
      <c r="A40" t="s">
        <v>390</v>
      </c>
    </row>
    <row r="41">
      <c r="A41" t="s">
        <v>391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392</v>
      </c>
    </row>
    <row r="2">
      <c r="A2" t="s">
        <v>393</v>
      </c>
    </row>
    <row r="3">
      <c r="A3" t="s">
        <v>394</v>
      </c>
    </row>
    <row r="4">
      <c r="A4" t="s">
        <v>395</v>
      </c>
    </row>
    <row r="5">
      <c r="A5" t="s">
        <v>396</v>
      </c>
    </row>
    <row r="6">
      <c r="A6" t="s">
        <v>292</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421</v>
      </c>
    </row>
    <row r="32">
      <c r="A32" t="s">
        <v>422</v>
      </c>
    </row>
  </sheetData>
  <pageMargins bottom="0.75" footer="0.3" header="0.3" left="0.7" right="0.7" top="0.75"/>
</worksheet>
</file>

<file path=xl/worksheets/sheet2.xml><?xml version="1.0" encoding="utf-8"?>
<worksheet xmlns="http://schemas.openxmlformats.org/spreadsheetml/2006/main">
  <dimension ref="A1:U32"/>
  <sheetViews>
    <sheetView workbookViewId="0"/>
  </sheetViews>
  <sheetFormatPr defaultRowHeight="15.0"/>
  <cols>
    <col min="3" max="3" width="81.94140625" customWidth="true" bestFit="true"/>
    <col min="4" max="4" width="17.6484375" customWidth="true" bestFit="true"/>
    <col min="5" max="5" width="25.49218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47.16796875" customWidth="true" bestFit="true"/>
    <col min="19" max="19" width="47.16796875" customWidth="true" bestFit="true"/>
    <col min="20" max="20" width="35.90234375" customWidth="true" bestFit="true"/>
    <col min="1" max="1" width="9.43359375" customWidth="true" bestFit="true"/>
    <col min="2" max="2" width="36.50390625" customWidth="true" bestFit="true"/>
  </cols>
  <sheetData>
    <row r="1" hidden="true">
      <c r="B1"/>
      <c r="C1" t="s">
        <v>8</v>
      </c>
      <c r="D1" t="s">
        <v>246</v>
      </c>
      <c r="E1" t="s">
        <v>8</v>
      </c>
      <c r="F1" t="s">
        <v>6</v>
      </c>
      <c r="G1" t="s">
        <v>6</v>
      </c>
      <c r="H1" t="s">
        <v>246</v>
      </c>
      <c r="I1" t="s">
        <v>8</v>
      </c>
      <c r="J1" t="s">
        <v>6</v>
      </c>
      <c r="K1" t="s">
        <v>8</v>
      </c>
      <c r="L1" t="s">
        <v>6</v>
      </c>
      <c r="M1" t="s">
        <v>8</v>
      </c>
      <c r="N1" t="s">
        <v>6</v>
      </c>
      <c r="O1" t="s">
        <v>246</v>
      </c>
      <c r="P1" t="s">
        <v>6</v>
      </c>
      <c r="Q1" t="s">
        <v>8</v>
      </c>
      <c r="R1" t="s">
        <v>6</v>
      </c>
      <c r="S1" t="s">
        <v>6</v>
      </c>
      <c r="T1" t="s">
        <v>8</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c r="R2" t="s">
        <v>262</v>
      </c>
      <c r="S2" t="s">
        <v>263</v>
      </c>
      <c r="T2" t="s">
        <v>264</v>
      </c>
    </row>
    <row r="3">
      <c r="A3" t="s" s="1">
        <v>265</v>
      </c>
      <c r="B3" s="1"/>
      <c r="C3" t="s" s="1">
        <v>266</v>
      </c>
      <c r="D3" t="s" s="1">
        <v>267</v>
      </c>
      <c r="E3" t="s" s="1">
        <v>268</v>
      </c>
      <c r="F3" t="s" s="1">
        <v>269</v>
      </c>
      <c r="G3" t="s" s="1">
        <v>270</v>
      </c>
      <c r="H3" t="s" s="1">
        <v>271</v>
      </c>
      <c r="I3" t="s" s="1">
        <v>272</v>
      </c>
      <c r="J3" t="s" s="1">
        <v>273</v>
      </c>
      <c r="K3" t="s" s="1">
        <v>274</v>
      </c>
      <c r="L3" t="s" s="1">
        <v>275</v>
      </c>
      <c r="M3" t="s" s="1">
        <v>276</v>
      </c>
      <c r="N3" t="s" s="1">
        <v>277</v>
      </c>
      <c r="O3" t="s" s="1">
        <v>278</v>
      </c>
      <c r="P3" t="s" s="1">
        <v>279</v>
      </c>
      <c r="Q3" t="s" s="1">
        <v>280</v>
      </c>
      <c r="R3" t="s" s="1">
        <v>281</v>
      </c>
      <c r="S3" t="s" s="1">
        <v>282</v>
      </c>
      <c r="T3" t="s" s="1">
        <v>283</v>
      </c>
    </row>
    <row r="4" ht="45.0" customHeight="true">
      <c r="A4" t="s" s="4">
        <v>84</v>
      </c>
      <c r="B4" t="s" s="4">
        <v>284</v>
      </c>
      <c r="C4" t="s" s="4">
        <v>285</v>
      </c>
      <c r="D4" t="s" s="4">
        <v>286</v>
      </c>
      <c r="E4" t="s" s="4">
        <v>287</v>
      </c>
      <c r="F4" t="s" s="4">
        <v>288</v>
      </c>
      <c r="G4" t="s" s="4">
        <v>289</v>
      </c>
      <c r="H4" t="s" s="4">
        <v>290</v>
      </c>
      <c r="I4" t="s" s="4">
        <v>285</v>
      </c>
      <c r="J4" t="s" s="4">
        <v>88</v>
      </c>
      <c r="K4" t="s" s="4">
        <v>285</v>
      </c>
      <c r="L4" t="s" s="4">
        <v>291</v>
      </c>
      <c r="M4" t="s" s="4">
        <v>285</v>
      </c>
      <c r="N4" t="s" s="4">
        <v>10</v>
      </c>
      <c r="O4" t="s" s="4">
        <v>292</v>
      </c>
      <c r="P4" t="s" s="4">
        <v>293</v>
      </c>
      <c r="Q4" t="s" s="4">
        <v>294</v>
      </c>
      <c r="R4" t="s" s="4">
        <v>295</v>
      </c>
      <c r="S4" t="s" s="4">
        <v>295</v>
      </c>
      <c r="T4" t="s" s="4">
        <v>296</v>
      </c>
    </row>
    <row r="5" ht="45.0" customHeight="true">
      <c r="A5" t="s" s="4">
        <v>95</v>
      </c>
      <c r="B5" t="s" s="4">
        <v>297</v>
      </c>
      <c r="C5" t="s" s="4">
        <v>285</v>
      </c>
      <c r="D5" t="s" s="4">
        <v>286</v>
      </c>
      <c r="E5" t="s" s="4">
        <v>287</v>
      </c>
      <c r="F5" t="s" s="4">
        <v>288</v>
      </c>
      <c r="G5" t="s" s="4">
        <v>289</v>
      </c>
      <c r="H5" t="s" s="4">
        <v>290</v>
      </c>
      <c r="I5" t="s" s="4">
        <v>285</v>
      </c>
      <c r="J5" t="s" s="4">
        <v>88</v>
      </c>
      <c r="K5" t="s" s="4">
        <v>285</v>
      </c>
      <c r="L5" t="s" s="4">
        <v>291</v>
      </c>
      <c r="M5" t="s" s="4">
        <v>285</v>
      </c>
      <c r="N5" t="s" s="4">
        <v>10</v>
      </c>
      <c r="O5" t="s" s="4">
        <v>292</v>
      </c>
      <c r="P5" t="s" s="4">
        <v>293</v>
      </c>
      <c r="Q5" t="s" s="4">
        <v>294</v>
      </c>
      <c r="R5" t="s" s="4">
        <v>295</v>
      </c>
      <c r="S5" t="s" s="4">
        <v>295</v>
      </c>
      <c r="T5" t="s" s="4">
        <v>296</v>
      </c>
    </row>
    <row r="6" ht="45.0" customHeight="true">
      <c r="A6" t="s" s="4">
        <v>104</v>
      </c>
      <c r="B6" t="s" s="4">
        <v>298</v>
      </c>
      <c r="C6" t="s" s="4">
        <v>285</v>
      </c>
      <c r="D6" t="s" s="4">
        <v>286</v>
      </c>
      <c r="E6" t="s" s="4">
        <v>287</v>
      </c>
      <c r="F6" t="s" s="4">
        <v>288</v>
      </c>
      <c r="G6" t="s" s="4">
        <v>289</v>
      </c>
      <c r="H6" t="s" s="4">
        <v>290</v>
      </c>
      <c r="I6" t="s" s="4">
        <v>285</v>
      </c>
      <c r="J6" t="s" s="4">
        <v>88</v>
      </c>
      <c r="K6" t="s" s="4">
        <v>285</v>
      </c>
      <c r="L6" t="s" s="4">
        <v>291</v>
      </c>
      <c r="M6" t="s" s="4">
        <v>285</v>
      </c>
      <c r="N6" t="s" s="4">
        <v>10</v>
      </c>
      <c r="O6" t="s" s="4">
        <v>292</v>
      </c>
      <c r="P6" t="s" s="4">
        <v>293</v>
      </c>
      <c r="Q6" t="s" s="4">
        <v>294</v>
      </c>
      <c r="R6" t="s" s="4">
        <v>295</v>
      </c>
      <c r="S6" t="s" s="4">
        <v>295</v>
      </c>
      <c r="T6" t="s" s="4">
        <v>296</v>
      </c>
    </row>
    <row r="7" ht="45.0" customHeight="true">
      <c r="A7" t="s" s="4">
        <v>109</v>
      </c>
      <c r="B7" t="s" s="4">
        <v>299</v>
      </c>
      <c r="C7" t="s" s="4">
        <v>285</v>
      </c>
      <c r="D7" t="s" s="4">
        <v>286</v>
      </c>
      <c r="E7" t="s" s="4">
        <v>287</v>
      </c>
      <c r="F7" t="s" s="4">
        <v>288</v>
      </c>
      <c r="G7" t="s" s="4">
        <v>289</v>
      </c>
      <c r="H7" t="s" s="4">
        <v>290</v>
      </c>
      <c r="I7" t="s" s="4">
        <v>285</v>
      </c>
      <c r="J7" t="s" s="4">
        <v>88</v>
      </c>
      <c r="K7" t="s" s="4">
        <v>285</v>
      </c>
      <c r="L7" t="s" s="4">
        <v>291</v>
      </c>
      <c r="M7" t="s" s="4">
        <v>285</v>
      </c>
      <c r="N7" t="s" s="4">
        <v>10</v>
      </c>
      <c r="O7" t="s" s="4">
        <v>292</v>
      </c>
      <c r="P7" t="s" s="4">
        <v>293</v>
      </c>
      <c r="Q7" t="s" s="4">
        <v>294</v>
      </c>
      <c r="R7" t="s" s="4">
        <v>295</v>
      </c>
      <c r="S7" t="s" s="4">
        <v>295</v>
      </c>
      <c r="T7" t="s" s="4">
        <v>296</v>
      </c>
    </row>
    <row r="8" ht="45.0" customHeight="true">
      <c r="A8" t="s" s="4">
        <v>115</v>
      </c>
      <c r="B8" t="s" s="4">
        <v>300</v>
      </c>
      <c r="C8" t="s" s="4">
        <v>285</v>
      </c>
      <c r="D8" t="s" s="4">
        <v>286</v>
      </c>
      <c r="E8" t="s" s="4">
        <v>287</v>
      </c>
      <c r="F8" t="s" s="4">
        <v>288</v>
      </c>
      <c r="G8" t="s" s="4">
        <v>289</v>
      </c>
      <c r="H8" t="s" s="4">
        <v>290</v>
      </c>
      <c r="I8" t="s" s="4">
        <v>285</v>
      </c>
      <c r="J8" t="s" s="4">
        <v>88</v>
      </c>
      <c r="K8" t="s" s="4">
        <v>285</v>
      </c>
      <c r="L8" t="s" s="4">
        <v>291</v>
      </c>
      <c r="M8" t="s" s="4">
        <v>285</v>
      </c>
      <c r="N8" t="s" s="4">
        <v>10</v>
      </c>
      <c r="O8" t="s" s="4">
        <v>292</v>
      </c>
      <c r="P8" t="s" s="4">
        <v>293</v>
      </c>
      <c r="Q8" t="s" s="4">
        <v>294</v>
      </c>
      <c r="R8" t="s" s="4">
        <v>295</v>
      </c>
      <c r="S8" t="s" s="4">
        <v>295</v>
      </c>
      <c r="T8" t="s" s="4">
        <v>296</v>
      </c>
    </row>
    <row r="9" ht="45.0" customHeight="true">
      <c r="A9" t="s" s="4">
        <v>119</v>
      </c>
      <c r="B9" t="s" s="4">
        <v>301</v>
      </c>
      <c r="C9" t="s" s="4">
        <v>285</v>
      </c>
      <c r="D9" t="s" s="4">
        <v>286</v>
      </c>
      <c r="E9" t="s" s="4">
        <v>287</v>
      </c>
      <c r="F9" t="s" s="4">
        <v>288</v>
      </c>
      <c r="G9" t="s" s="4">
        <v>289</v>
      </c>
      <c r="H9" t="s" s="4">
        <v>290</v>
      </c>
      <c r="I9" t="s" s="4">
        <v>285</v>
      </c>
      <c r="J9" t="s" s="4">
        <v>88</v>
      </c>
      <c r="K9" t="s" s="4">
        <v>285</v>
      </c>
      <c r="L9" t="s" s="4">
        <v>291</v>
      </c>
      <c r="M9" t="s" s="4">
        <v>285</v>
      </c>
      <c r="N9" t="s" s="4">
        <v>10</v>
      </c>
      <c r="O9" t="s" s="4">
        <v>292</v>
      </c>
      <c r="P9" t="s" s="4">
        <v>293</v>
      </c>
      <c r="Q9" t="s" s="4">
        <v>294</v>
      </c>
      <c r="R9" t="s" s="4">
        <v>295</v>
      </c>
      <c r="S9" t="s" s="4">
        <v>295</v>
      </c>
      <c r="T9" t="s" s="4">
        <v>296</v>
      </c>
    </row>
    <row r="10" ht="45.0" customHeight="true">
      <c r="A10" t="s" s="4">
        <v>128</v>
      </c>
      <c r="B10" t="s" s="4">
        <v>302</v>
      </c>
      <c r="C10" t="s" s="4">
        <v>285</v>
      </c>
      <c r="D10" t="s" s="4">
        <v>286</v>
      </c>
      <c r="E10" t="s" s="4">
        <v>287</v>
      </c>
      <c r="F10" t="s" s="4">
        <v>288</v>
      </c>
      <c r="G10" t="s" s="4">
        <v>289</v>
      </c>
      <c r="H10" t="s" s="4">
        <v>290</v>
      </c>
      <c r="I10" t="s" s="4">
        <v>285</v>
      </c>
      <c r="J10" t="s" s="4">
        <v>88</v>
      </c>
      <c r="K10" t="s" s="4">
        <v>285</v>
      </c>
      <c r="L10" t="s" s="4">
        <v>291</v>
      </c>
      <c r="M10" t="s" s="4">
        <v>285</v>
      </c>
      <c r="N10" t="s" s="4">
        <v>10</v>
      </c>
      <c r="O10" t="s" s="4">
        <v>292</v>
      </c>
      <c r="P10" t="s" s="4">
        <v>293</v>
      </c>
      <c r="Q10" t="s" s="4">
        <v>294</v>
      </c>
      <c r="R10" t="s" s="4">
        <v>295</v>
      </c>
      <c r="S10" t="s" s="4">
        <v>295</v>
      </c>
      <c r="T10" t="s" s="4">
        <v>296</v>
      </c>
    </row>
    <row r="11" ht="45.0" customHeight="true">
      <c r="A11" t="s" s="4">
        <v>132</v>
      </c>
      <c r="B11" t="s" s="4">
        <v>303</v>
      </c>
      <c r="C11" t="s" s="4">
        <v>285</v>
      </c>
      <c r="D11" t="s" s="4">
        <v>286</v>
      </c>
      <c r="E11" t="s" s="4">
        <v>287</v>
      </c>
      <c r="F11" t="s" s="4">
        <v>288</v>
      </c>
      <c r="G11" t="s" s="4">
        <v>289</v>
      </c>
      <c r="H11" t="s" s="4">
        <v>290</v>
      </c>
      <c r="I11" t="s" s="4">
        <v>285</v>
      </c>
      <c r="J11" t="s" s="4">
        <v>88</v>
      </c>
      <c r="K11" t="s" s="4">
        <v>285</v>
      </c>
      <c r="L11" t="s" s="4">
        <v>291</v>
      </c>
      <c r="M11" t="s" s="4">
        <v>285</v>
      </c>
      <c r="N11" t="s" s="4">
        <v>10</v>
      </c>
      <c r="O11" t="s" s="4">
        <v>292</v>
      </c>
      <c r="P11" t="s" s="4">
        <v>293</v>
      </c>
      <c r="Q11" t="s" s="4">
        <v>294</v>
      </c>
      <c r="R11" t="s" s="4">
        <v>295</v>
      </c>
      <c r="S11" t="s" s="4">
        <v>295</v>
      </c>
      <c r="T11" t="s" s="4">
        <v>296</v>
      </c>
    </row>
    <row r="12" ht="45.0" customHeight="true">
      <c r="A12" t="s" s="4">
        <v>139</v>
      </c>
      <c r="B12" t="s" s="4">
        <v>304</v>
      </c>
      <c r="C12" t="s" s="4">
        <v>285</v>
      </c>
      <c r="D12" t="s" s="4">
        <v>286</v>
      </c>
      <c r="E12" t="s" s="4">
        <v>287</v>
      </c>
      <c r="F12" t="s" s="4">
        <v>288</v>
      </c>
      <c r="G12" t="s" s="4">
        <v>289</v>
      </c>
      <c r="H12" t="s" s="4">
        <v>290</v>
      </c>
      <c r="I12" t="s" s="4">
        <v>285</v>
      </c>
      <c r="J12" t="s" s="4">
        <v>88</v>
      </c>
      <c r="K12" t="s" s="4">
        <v>285</v>
      </c>
      <c r="L12" t="s" s="4">
        <v>291</v>
      </c>
      <c r="M12" t="s" s="4">
        <v>285</v>
      </c>
      <c r="N12" t="s" s="4">
        <v>10</v>
      </c>
      <c r="O12" t="s" s="4">
        <v>292</v>
      </c>
      <c r="P12" t="s" s="4">
        <v>293</v>
      </c>
      <c r="Q12" t="s" s="4">
        <v>294</v>
      </c>
      <c r="R12" t="s" s="4">
        <v>295</v>
      </c>
      <c r="S12" t="s" s="4">
        <v>295</v>
      </c>
      <c r="T12" t="s" s="4">
        <v>296</v>
      </c>
    </row>
    <row r="13" ht="45.0" customHeight="true">
      <c r="A13" t="s" s="4">
        <v>149</v>
      </c>
      <c r="B13" t="s" s="4">
        <v>305</v>
      </c>
      <c r="C13" t="s" s="4">
        <v>285</v>
      </c>
      <c r="D13" t="s" s="4">
        <v>286</v>
      </c>
      <c r="E13" t="s" s="4">
        <v>287</v>
      </c>
      <c r="F13" t="s" s="4">
        <v>288</v>
      </c>
      <c r="G13" t="s" s="4">
        <v>289</v>
      </c>
      <c r="H13" t="s" s="4">
        <v>290</v>
      </c>
      <c r="I13" t="s" s="4">
        <v>285</v>
      </c>
      <c r="J13" t="s" s="4">
        <v>88</v>
      </c>
      <c r="K13" t="s" s="4">
        <v>285</v>
      </c>
      <c r="L13" t="s" s="4">
        <v>291</v>
      </c>
      <c r="M13" t="s" s="4">
        <v>285</v>
      </c>
      <c r="N13" t="s" s="4">
        <v>10</v>
      </c>
      <c r="O13" t="s" s="4">
        <v>292</v>
      </c>
      <c r="P13" t="s" s="4">
        <v>293</v>
      </c>
      <c r="Q13" t="s" s="4">
        <v>294</v>
      </c>
      <c r="R13" t="s" s="4">
        <v>295</v>
      </c>
      <c r="S13" t="s" s="4">
        <v>295</v>
      </c>
      <c r="T13" t="s" s="4">
        <v>296</v>
      </c>
    </row>
    <row r="14" ht="45.0" customHeight="true">
      <c r="A14" t="s" s="4">
        <v>154</v>
      </c>
      <c r="B14" t="s" s="4">
        <v>306</v>
      </c>
      <c r="C14" t="s" s="4">
        <v>285</v>
      </c>
      <c r="D14" t="s" s="4">
        <v>286</v>
      </c>
      <c r="E14" t="s" s="4">
        <v>287</v>
      </c>
      <c r="F14" t="s" s="4">
        <v>288</v>
      </c>
      <c r="G14" t="s" s="4">
        <v>289</v>
      </c>
      <c r="H14" t="s" s="4">
        <v>290</v>
      </c>
      <c r="I14" t="s" s="4">
        <v>285</v>
      </c>
      <c r="J14" t="s" s="4">
        <v>88</v>
      </c>
      <c r="K14" t="s" s="4">
        <v>285</v>
      </c>
      <c r="L14" t="s" s="4">
        <v>291</v>
      </c>
      <c r="M14" t="s" s="4">
        <v>285</v>
      </c>
      <c r="N14" t="s" s="4">
        <v>10</v>
      </c>
      <c r="O14" t="s" s="4">
        <v>292</v>
      </c>
      <c r="P14" t="s" s="4">
        <v>293</v>
      </c>
      <c r="Q14" t="s" s="4">
        <v>294</v>
      </c>
      <c r="R14" t="s" s="4">
        <v>295</v>
      </c>
      <c r="S14" t="s" s="4">
        <v>295</v>
      </c>
      <c r="T14" t="s" s="4">
        <v>296</v>
      </c>
    </row>
    <row r="15" ht="45.0" customHeight="true">
      <c r="A15" t="s" s="4">
        <v>159</v>
      </c>
      <c r="B15" t="s" s="4">
        <v>307</v>
      </c>
      <c r="C15" t="s" s="4">
        <v>285</v>
      </c>
      <c r="D15" t="s" s="4">
        <v>286</v>
      </c>
      <c r="E15" t="s" s="4">
        <v>287</v>
      </c>
      <c r="F15" t="s" s="4">
        <v>288</v>
      </c>
      <c r="G15" t="s" s="4">
        <v>289</v>
      </c>
      <c r="H15" t="s" s="4">
        <v>290</v>
      </c>
      <c r="I15" t="s" s="4">
        <v>285</v>
      </c>
      <c r="J15" t="s" s="4">
        <v>88</v>
      </c>
      <c r="K15" t="s" s="4">
        <v>285</v>
      </c>
      <c r="L15" t="s" s="4">
        <v>291</v>
      </c>
      <c r="M15" t="s" s="4">
        <v>285</v>
      </c>
      <c r="N15" t="s" s="4">
        <v>10</v>
      </c>
      <c r="O15" t="s" s="4">
        <v>292</v>
      </c>
      <c r="P15" t="s" s="4">
        <v>293</v>
      </c>
      <c r="Q15" t="s" s="4">
        <v>294</v>
      </c>
      <c r="R15" t="s" s="4">
        <v>295</v>
      </c>
      <c r="S15" t="s" s="4">
        <v>295</v>
      </c>
      <c r="T15" t="s" s="4">
        <v>296</v>
      </c>
    </row>
    <row r="16" ht="45.0" customHeight="true">
      <c r="A16" t="s" s="4">
        <v>166</v>
      </c>
      <c r="B16" t="s" s="4">
        <v>308</v>
      </c>
      <c r="C16" t="s" s="4">
        <v>309</v>
      </c>
      <c r="D16" t="s" s="4">
        <v>286</v>
      </c>
      <c r="E16" t="s" s="4">
        <v>310</v>
      </c>
      <c r="F16" t="s" s="4">
        <v>311</v>
      </c>
      <c r="G16" t="s" s="4">
        <v>289</v>
      </c>
      <c r="H16" t="s" s="4">
        <v>312</v>
      </c>
      <c r="I16" t="s" s="4">
        <v>309</v>
      </c>
      <c r="J16" t="s" s="4">
        <v>88</v>
      </c>
      <c r="K16" t="s" s="4">
        <v>309</v>
      </c>
      <c r="L16" t="s" s="4">
        <v>313</v>
      </c>
      <c r="M16" t="s" s="4">
        <v>309</v>
      </c>
      <c r="N16" t="s" s="4">
        <v>10</v>
      </c>
      <c r="O16" t="s" s="4">
        <v>292</v>
      </c>
      <c r="P16" t="s" s="4">
        <v>314</v>
      </c>
      <c r="Q16" t="s" s="4">
        <v>294</v>
      </c>
      <c r="R16" t="s" s="4">
        <v>295</v>
      </c>
      <c r="S16" t="s" s="4">
        <v>295</v>
      </c>
      <c r="T16" t="s" s="4">
        <v>296</v>
      </c>
    </row>
    <row r="17" ht="45.0" customHeight="true">
      <c r="A17" t="s" s="4">
        <v>171</v>
      </c>
      <c r="B17" t="s" s="4">
        <v>315</v>
      </c>
      <c r="C17" t="s" s="4">
        <v>285</v>
      </c>
      <c r="D17" t="s" s="4">
        <v>286</v>
      </c>
      <c r="E17" t="s" s="4">
        <v>287</v>
      </c>
      <c r="F17" t="s" s="4">
        <v>288</v>
      </c>
      <c r="G17" t="s" s="4">
        <v>289</v>
      </c>
      <c r="H17" t="s" s="4">
        <v>290</v>
      </c>
      <c r="I17" t="s" s="4">
        <v>285</v>
      </c>
      <c r="J17" t="s" s="4">
        <v>88</v>
      </c>
      <c r="K17" t="s" s="4">
        <v>285</v>
      </c>
      <c r="L17" t="s" s="4">
        <v>291</v>
      </c>
      <c r="M17" t="s" s="4">
        <v>285</v>
      </c>
      <c r="N17" t="s" s="4">
        <v>10</v>
      </c>
      <c r="O17" t="s" s="4">
        <v>292</v>
      </c>
      <c r="P17" t="s" s="4">
        <v>293</v>
      </c>
      <c r="Q17" t="s" s="4">
        <v>294</v>
      </c>
      <c r="R17" t="s" s="4">
        <v>295</v>
      </c>
      <c r="S17" t="s" s="4">
        <v>295</v>
      </c>
      <c r="T17" t="s" s="4">
        <v>296</v>
      </c>
    </row>
    <row r="18" ht="45.0" customHeight="true">
      <c r="A18" t="s" s="4">
        <v>176</v>
      </c>
      <c r="B18" t="s" s="4">
        <v>316</v>
      </c>
      <c r="C18" t="s" s="4">
        <v>285</v>
      </c>
      <c r="D18" t="s" s="4">
        <v>286</v>
      </c>
      <c r="E18" t="s" s="4">
        <v>287</v>
      </c>
      <c r="F18" t="s" s="4">
        <v>288</v>
      </c>
      <c r="G18" t="s" s="4">
        <v>289</v>
      </c>
      <c r="H18" t="s" s="4">
        <v>290</v>
      </c>
      <c r="I18" t="s" s="4">
        <v>285</v>
      </c>
      <c r="J18" t="s" s="4">
        <v>88</v>
      </c>
      <c r="K18" t="s" s="4">
        <v>285</v>
      </c>
      <c r="L18" t="s" s="4">
        <v>291</v>
      </c>
      <c r="M18" t="s" s="4">
        <v>285</v>
      </c>
      <c r="N18" t="s" s="4">
        <v>10</v>
      </c>
      <c r="O18" t="s" s="4">
        <v>292</v>
      </c>
      <c r="P18" t="s" s="4">
        <v>293</v>
      </c>
      <c r="Q18" t="s" s="4">
        <v>294</v>
      </c>
      <c r="R18" t="s" s="4">
        <v>295</v>
      </c>
      <c r="S18" t="s" s="4">
        <v>295</v>
      </c>
      <c r="T18" t="s" s="4">
        <v>296</v>
      </c>
    </row>
    <row r="19" ht="45.0" customHeight="true">
      <c r="A19" t="s" s="4">
        <v>182</v>
      </c>
      <c r="B19" t="s" s="4">
        <v>317</v>
      </c>
      <c r="C19" t="s" s="4">
        <v>285</v>
      </c>
      <c r="D19" t="s" s="4">
        <v>286</v>
      </c>
      <c r="E19" t="s" s="4">
        <v>287</v>
      </c>
      <c r="F19" t="s" s="4">
        <v>288</v>
      </c>
      <c r="G19" t="s" s="4">
        <v>289</v>
      </c>
      <c r="H19" t="s" s="4">
        <v>290</v>
      </c>
      <c r="I19" t="s" s="4">
        <v>285</v>
      </c>
      <c r="J19" t="s" s="4">
        <v>88</v>
      </c>
      <c r="K19" t="s" s="4">
        <v>285</v>
      </c>
      <c r="L19" t="s" s="4">
        <v>291</v>
      </c>
      <c r="M19" t="s" s="4">
        <v>285</v>
      </c>
      <c r="N19" t="s" s="4">
        <v>10</v>
      </c>
      <c r="O19" t="s" s="4">
        <v>292</v>
      </c>
      <c r="P19" t="s" s="4">
        <v>293</v>
      </c>
      <c r="Q19" t="s" s="4">
        <v>294</v>
      </c>
      <c r="R19" t="s" s="4">
        <v>295</v>
      </c>
      <c r="S19" t="s" s="4">
        <v>295</v>
      </c>
      <c r="T19" t="s" s="4">
        <v>296</v>
      </c>
    </row>
    <row r="20" ht="45.0" customHeight="true">
      <c r="A20" t="s" s="4">
        <v>186</v>
      </c>
      <c r="B20" t="s" s="4">
        <v>318</v>
      </c>
      <c r="C20" t="s" s="4">
        <v>285</v>
      </c>
      <c r="D20" t="s" s="4">
        <v>286</v>
      </c>
      <c r="E20" t="s" s="4">
        <v>287</v>
      </c>
      <c r="F20" t="s" s="4">
        <v>288</v>
      </c>
      <c r="G20" t="s" s="4">
        <v>289</v>
      </c>
      <c r="H20" t="s" s="4">
        <v>290</v>
      </c>
      <c r="I20" t="s" s="4">
        <v>285</v>
      </c>
      <c r="J20" t="s" s="4">
        <v>88</v>
      </c>
      <c r="K20" t="s" s="4">
        <v>285</v>
      </c>
      <c r="L20" t="s" s="4">
        <v>291</v>
      </c>
      <c r="M20" t="s" s="4">
        <v>285</v>
      </c>
      <c r="N20" t="s" s="4">
        <v>10</v>
      </c>
      <c r="O20" t="s" s="4">
        <v>292</v>
      </c>
      <c r="P20" t="s" s="4">
        <v>293</v>
      </c>
      <c r="Q20" t="s" s="4">
        <v>294</v>
      </c>
      <c r="R20" t="s" s="4">
        <v>295</v>
      </c>
      <c r="S20" t="s" s="4">
        <v>295</v>
      </c>
      <c r="T20" t="s" s="4">
        <v>296</v>
      </c>
    </row>
    <row r="21" ht="45.0" customHeight="true">
      <c r="A21" t="s" s="4">
        <v>193</v>
      </c>
      <c r="B21" t="s" s="4">
        <v>319</v>
      </c>
      <c r="C21" t="s" s="4">
        <v>309</v>
      </c>
      <c r="D21" t="s" s="4">
        <v>286</v>
      </c>
      <c r="E21" t="s" s="4">
        <v>310</v>
      </c>
      <c r="F21" t="s" s="4">
        <v>311</v>
      </c>
      <c r="G21" t="s" s="4">
        <v>289</v>
      </c>
      <c r="H21" t="s" s="4">
        <v>312</v>
      </c>
      <c r="I21" t="s" s="4">
        <v>309</v>
      </c>
      <c r="J21" t="s" s="4">
        <v>88</v>
      </c>
      <c r="K21" t="s" s="4">
        <v>309</v>
      </c>
      <c r="L21" t="s" s="4">
        <v>313</v>
      </c>
      <c r="M21" t="s" s="4">
        <v>309</v>
      </c>
      <c r="N21" t="s" s="4">
        <v>10</v>
      </c>
      <c r="O21" t="s" s="4">
        <v>292</v>
      </c>
      <c r="P21" t="s" s="4">
        <v>314</v>
      </c>
      <c r="Q21" t="s" s="4">
        <v>294</v>
      </c>
      <c r="R21" t="s" s="4">
        <v>295</v>
      </c>
      <c r="S21" t="s" s="4">
        <v>295</v>
      </c>
      <c r="T21" t="s" s="4">
        <v>296</v>
      </c>
    </row>
    <row r="22" ht="45.0" customHeight="true">
      <c r="A22" t="s" s="4">
        <v>198</v>
      </c>
      <c r="B22" t="s" s="4">
        <v>320</v>
      </c>
      <c r="C22" t="s" s="4">
        <v>285</v>
      </c>
      <c r="D22" t="s" s="4">
        <v>286</v>
      </c>
      <c r="E22" t="s" s="4">
        <v>287</v>
      </c>
      <c r="F22" t="s" s="4">
        <v>288</v>
      </c>
      <c r="G22" t="s" s="4">
        <v>289</v>
      </c>
      <c r="H22" t="s" s="4">
        <v>290</v>
      </c>
      <c r="I22" t="s" s="4">
        <v>285</v>
      </c>
      <c r="J22" t="s" s="4">
        <v>88</v>
      </c>
      <c r="K22" t="s" s="4">
        <v>285</v>
      </c>
      <c r="L22" t="s" s="4">
        <v>291</v>
      </c>
      <c r="M22" t="s" s="4">
        <v>285</v>
      </c>
      <c r="N22" t="s" s="4">
        <v>10</v>
      </c>
      <c r="O22" t="s" s="4">
        <v>292</v>
      </c>
      <c r="P22" t="s" s="4">
        <v>293</v>
      </c>
      <c r="Q22" t="s" s="4">
        <v>294</v>
      </c>
      <c r="R22" t="s" s="4">
        <v>295</v>
      </c>
      <c r="S22" t="s" s="4">
        <v>295</v>
      </c>
      <c r="T22" t="s" s="4">
        <v>296</v>
      </c>
    </row>
    <row r="23" ht="45.0" customHeight="true">
      <c r="A23" t="s" s="4">
        <v>201</v>
      </c>
      <c r="B23" t="s" s="4">
        <v>321</v>
      </c>
      <c r="C23" t="s" s="4">
        <v>285</v>
      </c>
      <c r="D23" t="s" s="4">
        <v>286</v>
      </c>
      <c r="E23" t="s" s="4">
        <v>287</v>
      </c>
      <c r="F23" t="s" s="4">
        <v>288</v>
      </c>
      <c r="G23" t="s" s="4">
        <v>289</v>
      </c>
      <c r="H23" t="s" s="4">
        <v>290</v>
      </c>
      <c r="I23" t="s" s="4">
        <v>285</v>
      </c>
      <c r="J23" t="s" s="4">
        <v>88</v>
      </c>
      <c r="K23" t="s" s="4">
        <v>285</v>
      </c>
      <c r="L23" t="s" s="4">
        <v>291</v>
      </c>
      <c r="M23" t="s" s="4">
        <v>285</v>
      </c>
      <c r="N23" t="s" s="4">
        <v>10</v>
      </c>
      <c r="O23" t="s" s="4">
        <v>292</v>
      </c>
      <c r="P23" t="s" s="4">
        <v>293</v>
      </c>
      <c r="Q23" t="s" s="4">
        <v>294</v>
      </c>
      <c r="R23" t="s" s="4">
        <v>295</v>
      </c>
      <c r="S23" t="s" s="4">
        <v>295</v>
      </c>
      <c r="T23" t="s" s="4">
        <v>296</v>
      </c>
    </row>
    <row r="24" ht="45.0" customHeight="true">
      <c r="A24" t="s" s="4">
        <v>205</v>
      </c>
      <c r="B24" t="s" s="4">
        <v>322</v>
      </c>
      <c r="C24" t="s" s="4">
        <v>285</v>
      </c>
      <c r="D24" t="s" s="4">
        <v>286</v>
      </c>
      <c r="E24" t="s" s="4">
        <v>287</v>
      </c>
      <c r="F24" t="s" s="4">
        <v>288</v>
      </c>
      <c r="G24" t="s" s="4">
        <v>289</v>
      </c>
      <c r="H24" t="s" s="4">
        <v>290</v>
      </c>
      <c r="I24" t="s" s="4">
        <v>285</v>
      </c>
      <c r="J24" t="s" s="4">
        <v>88</v>
      </c>
      <c r="K24" t="s" s="4">
        <v>285</v>
      </c>
      <c r="L24" t="s" s="4">
        <v>291</v>
      </c>
      <c r="M24" t="s" s="4">
        <v>285</v>
      </c>
      <c r="N24" t="s" s="4">
        <v>10</v>
      </c>
      <c r="O24" t="s" s="4">
        <v>292</v>
      </c>
      <c r="P24" t="s" s="4">
        <v>293</v>
      </c>
      <c r="Q24" t="s" s="4">
        <v>294</v>
      </c>
      <c r="R24" t="s" s="4">
        <v>295</v>
      </c>
      <c r="S24" t="s" s="4">
        <v>295</v>
      </c>
      <c r="T24" t="s" s="4">
        <v>296</v>
      </c>
    </row>
    <row r="25" ht="45.0" customHeight="true">
      <c r="A25" t="s" s="4">
        <v>208</v>
      </c>
      <c r="B25" t="s" s="4">
        <v>323</v>
      </c>
      <c r="C25" t="s" s="4">
        <v>285</v>
      </c>
      <c r="D25" t="s" s="4">
        <v>286</v>
      </c>
      <c r="E25" t="s" s="4">
        <v>287</v>
      </c>
      <c r="F25" t="s" s="4">
        <v>288</v>
      </c>
      <c r="G25" t="s" s="4">
        <v>289</v>
      </c>
      <c r="H25" t="s" s="4">
        <v>290</v>
      </c>
      <c r="I25" t="s" s="4">
        <v>285</v>
      </c>
      <c r="J25" t="s" s="4">
        <v>88</v>
      </c>
      <c r="K25" t="s" s="4">
        <v>285</v>
      </c>
      <c r="L25" t="s" s="4">
        <v>291</v>
      </c>
      <c r="M25" t="s" s="4">
        <v>285</v>
      </c>
      <c r="N25" t="s" s="4">
        <v>10</v>
      </c>
      <c r="O25" t="s" s="4">
        <v>292</v>
      </c>
      <c r="P25" t="s" s="4">
        <v>293</v>
      </c>
      <c r="Q25" t="s" s="4">
        <v>294</v>
      </c>
      <c r="R25" t="s" s="4">
        <v>295</v>
      </c>
      <c r="S25" t="s" s="4">
        <v>295</v>
      </c>
      <c r="T25" t="s" s="4">
        <v>296</v>
      </c>
    </row>
    <row r="26" ht="45.0" customHeight="true">
      <c r="A26" t="s" s="4">
        <v>212</v>
      </c>
      <c r="B26" t="s" s="4">
        <v>324</v>
      </c>
      <c r="C26" t="s" s="4">
        <v>285</v>
      </c>
      <c r="D26" t="s" s="4">
        <v>286</v>
      </c>
      <c r="E26" t="s" s="4">
        <v>287</v>
      </c>
      <c r="F26" t="s" s="4">
        <v>288</v>
      </c>
      <c r="G26" t="s" s="4">
        <v>289</v>
      </c>
      <c r="H26" t="s" s="4">
        <v>290</v>
      </c>
      <c r="I26" t="s" s="4">
        <v>285</v>
      </c>
      <c r="J26" t="s" s="4">
        <v>88</v>
      </c>
      <c r="K26" t="s" s="4">
        <v>285</v>
      </c>
      <c r="L26" t="s" s="4">
        <v>291</v>
      </c>
      <c r="M26" t="s" s="4">
        <v>285</v>
      </c>
      <c r="N26" t="s" s="4">
        <v>10</v>
      </c>
      <c r="O26" t="s" s="4">
        <v>292</v>
      </c>
      <c r="P26" t="s" s="4">
        <v>293</v>
      </c>
      <c r="Q26" t="s" s="4">
        <v>294</v>
      </c>
      <c r="R26" t="s" s="4">
        <v>295</v>
      </c>
      <c r="S26" t="s" s="4">
        <v>295</v>
      </c>
      <c r="T26" t="s" s="4">
        <v>296</v>
      </c>
    </row>
    <row r="27" ht="45.0" customHeight="true">
      <c r="A27" t="s" s="4">
        <v>218</v>
      </c>
      <c r="B27" t="s" s="4">
        <v>325</v>
      </c>
      <c r="C27" t="s" s="4">
        <v>285</v>
      </c>
      <c r="D27" t="s" s="4">
        <v>286</v>
      </c>
      <c r="E27" t="s" s="4">
        <v>287</v>
      </c>
      <c r="F27" t="s" s="4">
        <v>288</v>
      </c>
      <c r="G27" t="s" s="4">
        <v>289</v>
      </c>
      <c r="H27" t="s" s="4">
        <v>290</v>
      </c>
      <c r="I27" t="s" s="4">
        <v>285</v>
      </c>
      <c r="J27" t="s" s="4">
        <v>88</v>
      </c>
      <c r="K27" t="s" s="4">
        <v>285</v>
      </c>
      <c r="L27" t="s" s="4">
        <v>291</v>
      </c>
      <c r="M27" t="s" s="4">
        <v>285</v>
      </c>
      <c r="N27" t="s" s="4">
        <v>10</v>
      </c>
      <c r="O27" t="s" s="4">
        <v>292</v>
      </c>
      <c r="P27" t="s" s="4">
        <v>293</v>
      </c>
      <c r="Q27" t="s" s="4">
        <v>294</v>
      </c>
      <c r="R27" t="s" s="4">
        <v>295</v>
      </c>
      <c r="S27" t="s" s="4">
        <v>295</v>
      </c>
      <c r="T27" t="s" s="4">
        <v>296</v>
      </c>
    </row>
    <row r="28" ht="45.0" customHeight="true">
      <c r="A28" t="s" s="4">
        <v>226</v>
      </c>
      <c r="B28" t="s" s="4">
        <v>326</v>
      </c>
      <c r="C28" t="s" s="4">
        <v>285</v>
      </c>
      <c r="D28" t="s" s="4">
        <v>286</v>
      </c>
      <c r="E28" t="s" s="4">
        <v>287</v>
      </c>
      <c r="F28" t="s" s="4">
        <v>288</v>
      </c>
      <c r="G28" t="s" s="4">
        <v>289</v>
      </c>
      <c r="H28" t="s" s="4">
        <v>290</v>
      </c>
      <c r="I28" t="s" s="4">
        <v>285</v>
      </c>
      <c r="J28" t="s" s="4">
        <v>88</v>
      </c>
      <c r="K28" t="s" s="4">
        <v>285</v>
      </c>
      <c r="L28" t="s" s="4">
        <v>291</v>
      </c>
      <c r="M28" t="s" s="4">
        <v>285</v>
      </c>
      <c r="N28" t="s" s="4">
        <v>10</v>
      </c>
      <c r="O28" t="s" s="4">
        <v>292</v>
      </c>
      <c r="P28" t="s" s="4">
        <v>293</v>
      </c>
      <c r="Q28" t="s" s="4">
        <v>294</v>
      </c>
      <c r="R28" t="s" s="4">
        <v>295</v>
      </c>
      <c r="S28" t="s" s="4">
        <v>295</v>
      </c>
      <c r="T28" t="s" s="4">
        <v>296</v>
      </c>
    </row>
    <row r="29" ht="45.0" customHeight="true">
      <c r="A29" t="s" s="4">
        <v>231</v>
      </c>
      <c r="B29" t="s" s="4">
        <v>327</v>
      </c>
      <c r="C29" t="s" s="4">
        <v>285</v>
      </c>
      <c r="D29" t="s" s="4">
        <v>286</v>
      </c>
      <c r="E29" t="s" s="4">
        <v>287</v>
      </c>
      <c r="F29" t="s" s="4">
        <v>288</v>
      </c>
      <c r="G29" t="s" s="4">
        <v>289</v>
      </c>
      <c r="H29" t="s" s="4">
        <v>290</v>
      </c>
      <c r="I29" t="s" s="4">
        <v>285</v>
      </c>
      <c r="J29" t="s" s="4">
        <v>88</v>
      </c>
      <c r="K29" t="s" s="4">
        <v>285</v>
      </c>
      <c r="L29" t="s" s="4">
        <v>291</v>
      </c>
      <c r="M29" t="s" s="4">
        <v>285</v>
      </c>
      <c r="N29" t="s" s="4">
        <v>10</v>
      </c>
      <c r="O29" t="s" s="4">
        <v>292</v>
      </c>
      <c r="P29" t="s" s="4">
        <v>293</v>
      </c>
      <c r="Q29" t="s" s="4">
        <v>294</v>
      </c>
      <c r="R29" t="s" s="4">
        <v>295</v>
      </c>
      <c r="S29" t="s" s="4">
        <v>295</v>
      </c>
      <c r="T29" t="s" s="4">
        <v>296</v>
      </c>
    </row>
    <row r="30" ht="45.0" customHeight="true">
      <c r="A30" t="s" s="4">
        <v>236</v>
      </c>
      <c r="B30" t="s" s="4">
        <v>328</v>
      </c>
      <c r="C30" t="s" s="4">
        <v>285</v>
      </c>
      <c r="D30" t="s" s="4">
        <v>286</v>
      </c>
      <c r="E30" t="s" s="4">
        <v>287</v>
      </c>
      <c r="F30" t="s" s="4">
        <v>288</v>
      </c>
      <c r="G30" t="s" s="4">
        <v>289</v>
      </c>
      <c r="H30" t="s" s="4">
        <v>290</v>
      </c>
      <c r="I30" t="s" s="4">
        <v>285</v>
      </c>
      <c r="J30" t="s" s="4">
        <v>88</v>
      </c>
      <c r="K30" t="s" s="4">
        <v>285</v>
      </c>
      <c r="L30" t="s" s="4">
        <v>291</v>
      </c>
      <c r="M30" t="s" s="4">
        <v>285</v>
      </c>
      <c r="N30" t="s" s="4">
        <v>10</v>
      </c>
      <c r="O30" t="s" s="4">
        <v>292</v>
      </c>
      <c r="P30" t="s" s="4">
        <v>293</v>
      </c>
      <c r="Q30" t="s" s="4">
        <v>294</v>
      </c>
      <c r="R30" t="s" s="4">
        <v>295</v>
      </c>
      <c r="S30" t="s" s="4">
        <v>295</v>
      </c>
      <c r="T30" t="s" s="4">
        <v>296</v>
      </c>
    </row>
    <row r="31" ht="45.0" customHeight="true">
      <c r="A31" t="s" s="4">
        <v>240</v>
      </c>
      <c r="B31" t="s" s="4">
        <v>329</v>
      </c>
      <c r="C31" t="s" s="4">
        <v>285</v>
      </c>
      <c r="D31" t="s" s="4">
        <v>286</v>
      </c>
      <c r="E31" t="s" s="4">
        <v>287</v>
      </c>
      <c r="F31" t="s" s="4">
        <v>288</v>
      </c>
      <c r="G31" t="s" s="4">
        <v>289</v>
      </c>
      <c r="H31" t="s" s="4">
        <v>290</v>
      </c>
      <c r="I31" t="s" s="4">
        <v>285</v>
      </c>
      <c r="J31" t="s" s="4">
        <v>88</v>
      </c>
      <c r="K31" t="s" s="4">
        <v>285</v>
      </c>
      <c r="L31" t="s" s="4">
        <v>291</v>
      </c>
      <c r="M31" t="s" s="4">
        <v>285</v>
      </c>
      <c r="N31" t="s" s="4">
        <v>10</v>
      </c>
      <c r="O31" t="s" s="4">
        <v>292</v>
      </c>
      <c r="P31" t="s" s="4">
        <v>293</v>
      </c>
      <c r="Q31" t="s" s="4">
        <v>294</v>
      </c>
      <c r="R31" t="s" s="4">
        <v>295</v>
      </c>
      <c r="S31" t="s" s="4">
        <v>295</v>
      </c>
      <c r="T31" t="s" s="4">
        <v>296</v>
      </c>
    </row>
    <row r="32" ht="45.0" customHeight="true">
      <c r="A32" t="s" s="4">
        <v>244</v>
      </c>
      <c r="B32" t="s" s="4">
        <v>330</v>
      </c>
      <c r="C32" t="s" s="4">
        <v>285</v>
      </c>
      <c r="D32" t="s" s="4">
        <v>286</v>
      </c>
      <c r="E32" t="s" s="4">
        <v>287</v>
      </c>
      <c r="F32" t="s" s="4">
        <v>288</v>
      </c>
      <c r="G32" t="s" s="4">
        <v>289</v>
      </c>
      <c r="H32" t="s" s="4">
        <v>290</v>
      </c>
      <c r="I32" t="s" s="4">
        <v>285</v>
      </c>
      <c r="J32" t="s" s="4">
        <v>88</v>
      </c>
      <c r="K32" t="s" s="4">
        <v>285</v>
      </c>
      <c r="L32" t="s" s="4">
        <v>291</v>
      </c>
      <c r="M32" t="s" s="4">
        <v>285</v>
      </c>
      <c r="N32" t="s" s="4">
        <v>10</v>
      </c>
      <c r="O32" t="s" s="4">
        <v>292</v>
      </c>
      <c r="P32" t="s" s="4">
        <v>293</v>
      </c>
      <c r="Q32" t="s" s="4">
        <v>294</v>
      </c>
      <c r="R32" t="s" s="4">
        <v>295</v>
      </c>
      <c r="S32" t="s" s="4">
        <v>295</v>
      </c>
      <c r="T32" t="s" s="4">
        <v>296</v>
      </c>
    </row>
  </sheetData>
  <dataValidations count="3">
    <dataValidation type="list" sqref="D4:D201" allowBlank="true" errorStyle="stop" showErrorMessage="true">
      <formula1>Hidden_1_Tabla_4396793</formula1>
    </dataValidation>
    <dataValidation type="list" sqref="H4:H201" allowBlank="true" errorStyle="stop" showErrorMessage="true">
      <formula1>Hidden_2_Tabla_4396797</formula1>
    </dataValidation>
    <dataValidation type="list" sqref="O4:O201" allowBlank="true" errorStyle="stop" showErrorMessage="true">
      <formula1>Hidden_3_Tabla_43967914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331</v>
      </c>
    </row>
    <row r="2">
      <c r="A2" t="s">
        <v>332</v>
      </c>
    </row>
    <row r="3">
      <c r="A3" t="s">
        <v>333</v>
      </c>
    </row>
    <row r="4">
      <c r="A4" t="s">
        <v>334</v>
      </c>
    </row>
    <row r="5">
      <c r="A5" t="s">
        <v>335</v>
      </c>
    </row>
    <row r="6">
      <c r="A6" t="s">
        <v>336</v>
      </c>
    </row>
    <row r="7">
      <c r="A7" t="s">
        <v>286</v>
      </c>
    </row>
    <row r="8">
      <c r="A8" t="s">
        <v>337</v>
      </c>
    </row>
    <row r="9">
      <c r="A9" t="s">
        <v>338</v>
      </c>
    </row>
    <row r="10">
      <c r="A10" t="s">
        <v>339</v>
      </c>
    </row>
    <row r="11">
      <c r="A11" t="s">
        <v>340</v>
      </c>
    </row>
    <row r="12">
      <c r="A12" t="s">
        <v>341</v>
      </c>
    </row>
    <row r="13">
      <c r="A13" t="s">
        <v>342</v>
      </c>
    </row>
    <row r="14">
      <c r="A14" t="s">
        <v>343</v>
      </c>
    </row>
    <row r="15">
      <c r="A15" t="s">
        <v>344</v>
      </c>
    </row>
    <row r="16">
      <c r="A16" t="s">
        <v>345</v>
      </c>
    </row>
    <row r="17">
      <c r="A17" t="s">
        <v>346</v>
      </c>
    </row>
    <row r="18">
      <c r="A18" t="s">
        <v>347</v>
      </c>
    </row>
    <row r="19">
      <c r="A19" t="s">
        <v>348</v>
      </c>
    </row>
    <row r="20">
      <c r="A20" t="s">
        <v>349</v>
      </c>
    </row>
    <row r="21">
      <c r="A21" t="s">
        <v>350</v>
      </c>
    </row>
    <row r="22">
      <c r="A22" t="s">
        <v>351</v>
      </c>
    </row>
    <row r="23">
      <c r="A23" t="s">
        <v>352</v>
      </c>
    </row>
    <row r="24">
      <c r="A24" t="s">
        <v>353</v>
      </c>
    </row>
    <row r="25">
      <c r="A25" t="s">
        <v>354</v>
      </c>
    </row>
    <row r="26">
      <c r="A26" t="s">
        <v>355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356</v>
      </c>
    </row>
    <row r="2">
      <c r="A2" t="s">
        <v>350</v>
      </c>
    </row>
    <row r="3">
      <c r="A3" t="s">
        <v>357</v>
      </c>
    </row>
    <row r="4">
      <c r="A4" t="s">
        <v>358</v>
      </c>
    </row>
    <row r="5">
      <c r="A5" t="s">
        <v>290</v>
      </c>
    </row>
    <row r="6">
      <c r="A6" t="s">
        <v>359</v>
      </c>
    </row>
    <row r="7">
      <c r="A7" t="s">
        <v>360</v>
      </c>
    </row>
    <row r="8">
      <c r="A8" t="s">
        <v>361</v>
      </c>
    </row>
    <row r="9">
      <c r="A9" t="s">
        <v>362</v>
      </c>
    </row>
    <row r="10">
      <c r="A10" t="s">
        <v>363</v>
      </c>
    </row>
    <row r="11">
      <c r="A11" t="s">
        <v>364</v>
      </c>
    </row>
    <row r="12">
      <c r="A12" t="s">
        <v>365</v>
      </c>
    </row>
    <row r="13">
      <c r="A13" t="s">
        <v>366</v>
      </c>
    </row>
    <row r="14">
      <c r="A14" t="s">
        <v>367</v>
      </c>
    </row>
    <row r="15">
      <c r="A15" t="s">
        <v>368</v>
      </c>
    </row>
    <row r="16">
      <c r="A16" t="s">
        <v>369</v>
      </c>
    </row>
    <row r="17">
      <c r="A17" t="s">
        <v>370</v>
      </c>
    </row>
    <row r="18">
      <c r="A18" t="s">
        <v>371</v>
      </c>
    </row>
    <row r="19">
      <c r="A19" t="s">
        <v>372</v>
      </c>
    </row>
    <row r="20">
      <c r="A20" t="s">
        <v>373</v>
      </c>
    </row>
    <row r="21">
      <c r="A21" t="s">
        <v>374</v>
      </c>
    </row>
    <row r="22">
      <c r="A22" t="s">
        <v>375</v>
      </c>
    </row>
    <row r="23">
      <c r="A23" t="s">
        <v>332</v>
      </c>
    </row>
    <row r="24">
      <c r="A24" t="s">
        <v>343</v>
      </c>
    </row>
    <row r="25">
      <c r="A25" t="s">
        <v>312</v>
      </c>
    </row>
    <row r="26">
      <c r="A26" t="s">
        <v>376</v>
      </c>
    </row>
    <row r="27">
      <c r="A27" t="s">
        <v>377</v>
      </c>
    </row>
    <row r="28">
      <c r="A28" t="s">
        <v>378</v>
      </c>
    </row>
    <row r="29">
      <c r="A29" t="s">
        <v>379</v>
      </c>
    </row>
    <row r="30">
      <c r="A30" t="s">
        <v>380</v>
      </c>
    </row>
    <row r="31">
      <c r="A31" t="s">
        <v>381</v>
      </c>
    </row>
    <row r="32">
      <c r="A32" t="s">
        <v>382</v>
      </c>
    </row>
    <row r="33">
      <c r="A33" t="s">
        <v>383</v>
      </c>
    </row>
    <row r="34">
      <c r="A34" t="s">
        <v>384</v>
      </c>
    </row>
    <row r="35">
      <c r="A35" t="s">
        <v>385</v>
      </c>
    </row>
    <row r="36">
      <c r="A36" t="s">
        <v>386</v>
      </c>
    </row>
    <row r="37">
      <c r="A37" t="s">
        <v>387</v>
      </c>
    </row>
    <row r="38">
      <c r="A38" t="s">
        <v>388</v>
      </c>
    </row>
    <row r="39">
      <c r="A39" t="s">
        <v>389</v>
      </c>
    </row>
    <row r="40">
      <c r="A40" t="s">
        <v>390</v>
      </c>
    </row>
    <row r="41">
      <c r="A41" t="s">
        <v>391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392</v>
      </c>
    </row>
    <row r="2">
      <c r="A2" t="s">
        <v>393</v>
      </c>
    </row>
    <row r="3">
      <c r="A3" t="s">
        <v>394</v>
      </c>
    </row>
    <row r="4">
      <c r="A4" t="s">
        <v>395</v>
      </c>
    </row>
    <row r="5">
      <c r="A5" t="s">
        <v>396</v>
      </c>
    </row>
    <row r="6">
      <c r="A6" t="s">
        <v>292</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421</v>
      </c>
    </row>
    <row r="32">
      <c r="A32" t="s">
        <v>422</v>
      </c>
    </row>
  </sheetData>
  <pageMargins bottom="0.75" footer="0.3" header="0.3" left="0.7" right="0.7" top="0.75"/>
</worksheet>
</file>

<file path=xl/worksheets/sheet6.xml><?xml version="1.0" encoding="utf-8"?>
<worksheet xmlns="http://schemas.openxmlformats.org/spreadsheetml/2006/main">
  <dimension ref="A1:D32"/>
  <sheetViews>
    <sheetView workbookViewId="0"/>
  </sheetViews>
  <sheetFormatPr defaultRowHeight="15.0"/>
  <cols>
    <col min="3" max="3" width="36.1875" customWidth="true" bestFit="true"/>
    <col min="1" max="1" width="9.43359375" customWidth="true" bestFit="true"/>
    <col min="2" max="2" width="36.2421875" customWidth="true" bestFit="true"/>
  </cols>
  <sheetData>
    <row r="1" hidden="true">
      <c r="B1"/>
      <c r="C1" t="s">
        <v>8</v>
      </c>
    </row>
    <row r="2" hidden="true">
      <c r="B2"/>
      <c r="C2" t="s">
        <v>423</v>
      </c>
    </row>
    <row r="3">
      <c r="A3" t="s" s="1">
        <v>265</v>
      </c>
      <c r="B3" s="1"/>
      <c r="C3" t="s" s="1">
        <v>424</v>
      </c>
    </row>
    <row r="4" ht="45.0" customHeight="true">
      <c r="A4" t="s" s="4">
        <v>84</v>
      </c>
      <c r="B4" t="s" s="4">
        <v>425</v>
      </c>
      <c r="C4" t="s" s="4">
        <v>285</v>
      </c>
    </row>
    <row r="5" ht="45.0" customHeight="true">
      <c r="A5" t="s" s="4">
        <v>95</v>
      </c>
      <c r="B5" t="s" s="4">
        <v>426</v>
      </c>
      <c r="C5" t="s" s="4">
        <v>285</v>
      </c>
    </row>
    <row r="6" ht="45.0" customHeight="true">
      <c r="A6" t="s" s="4">
        <v>104</v>
      </c>
      <c r="B6" t="s" s="4">
        <v>427</v>
      </c>
      <c r="C6" t="s" s="4">
        <v>285</v>
      </c>
    </row>
    <row r="7" ht="45.0" customHeight="true">
      <c r="A7" t="s" s="4">
        <v>109</v>
      </c>
      <c r="B7" t="s" s="4">
        <v>428</v>
      </c>
      <c r="C7" t="s" s="4">
        <v>285</v>
      </c>
    </row>
    <row r="8" ht="45.0" customHeight="true">
      <c r="A8" t="s" s="4">
        <v>115</v>
      </c>
      <c r="B8" t="s" s="4">
        <v>429</v>
      </c>
      <c r="C8" t="s" s="4">
        <v>285</v>
      </c>
    </row>
    <row r="9" ht="45.0" customHeight="true">
      <c r="A9" t="s" s="4">
        <v>119</v>
      </c>
      <c r="B9" t="s" s="4">
        <v>430</v>
      </c>
      <c r="C9" t="s" s="4">
        <v>285</v>
      </c>
    </row>
    <row r="10" ht="45.0" customHeight="true">
      <c r="A10" t="s" s="4">
        <v>128</v>
      </c>
      <c r="B10" t="s" s="4">
        <v>431</v>
      </c>
      <c r="C10" t="s" s="4">
        <v>285</v>
      </c>
    </row>
    <row r="11" ht="45.0" customHeight="true">
      <c r="A11" t="s" s="4">
        <v>132</v>
      </c>
      <c r="B11" t="s" s="4">
        <v>432</v>
      </c>
      <c r="C11" t="s" s="4">
        <v>285</v>
      </c>
    </row>
    <row r="12" ht="45.0" customHeight="true">
      <c r="A12" t="s" s="4">
        <v>139</v>
      </c>
      <c r="B12" t="s" s="4">
        <v>433</v>
      </c>
      <c r="C12" t="s" s="4">
        <v>285</v>
      </c>
    </row>
    <row r="13" ht="45.0" customHeight="true">
      <c r="A13" t="s" s="4">
        <v>149</v>
      </c>
      <c r="B13" t="s" s="4">
        <v>434</v>
      </c>
      <c r="C13" t="s" s="4">
        <v>285</v>
      </c>
    </row>
    <row r="14" ht="45.0" customHeight="true">
      <c r="A14" t="s" s="4">
        <v>154</v>
      </c>
      <c r="B14" t="s" s="4">
        <v>435</v>
      </c>
      <c r="C14" t="s" s="4">
        <v>285</v>
      </c>
    </row>
    <row r="15" ht="45.0" customHeight="true">
      <c r="A15" t="s" s="4">
        <v>159</v>
      </c>
      <c r="B15" t="s" s="4">
        <v>436</v>
      </c>
      <c r="C15" t="s" s="4">
        <v>285</v>
      </c>
    </row>
    <row r="16" ht="45.0" customHeight="true">
      <c r="A16" t="s" s="4">
        <v>166</v>
      </c>
      <c r="B16" t="s" s="4">
        <v>437</v>
      </c>
      <c r="C16" t="s" s="4">
        <v>309</v>
      </c>
    </row>
    <row r="17" ht="45.0" customHeight="true">
      <c r="A17" t="s" s="4">
        <v>171</v>
      </c>
      <c r="B17" t="s" s="4">
        <v>438</v>
      </c>
      <c r="C17" t="s" s="4">
        <v>285</v>
      </c>
    </row>
    <row r="18" ht="45.0" customHeight="true">
      <c r="A18" t="s" s="4">
        <v>176</v>
      </c>
      <c r="B18" t="s" s="4">
        <v>439</v>
      </c>
      <c r="C18" t="s" s="4">
        <v>285</v>
      </c>
    </row>
    <row r="19" ht="45.0" customHeight="true">
      <c r="A19" t="s" s="4">
        <v>182</v>
      </c>
      <c r="B19" t="s" s="4">
        <v>440</v>
      </c>
      <c r="C19" t="s" s="4">
        <v>285</v>
      </c>
    </row>
    <row r="20" ht="45.0" customHeight="true">
      <c r="A20" t="s" s="4">
        <v>186</v>
      </c>
      <c r="B20" t="s" s="4">
        <v>441</v>
      </c>
      <c r="C20" t="s" s="4">
        <v>285</v>
      </c>
    </row>
    <row r="21" ht="45.0" customHeight="true">
      <c r="A21" t="s" s="4">
        <v>193</v>
      </c>
      <c r="B21" t="s" s="4">
        <v>442</v>
      </c>
      <c r="C21" t="s" s="4">
        <v>309</v>
      </c>
    </row>
    <row r="22" ht="45.0" customHeight="true">
      <c r="A22" t="s" s="4">
        <v>198</v>
      </c>
      <c r="B22" t="s" s="4">
        <v>443</v>
      </c>
      <c r="C22" t="s" s="4">
        <v>285</v>
      </c>
    </row>
    <row r="23" ht="45.0" customHeight="true">
      <c r="A23" t="s" s="4">
        <v>201</v>
      </c>
      <c r="B23" t="s" s="4">
        <v>444</v>
      </c>
      <c r="C23" t="s" s="4">
        <v>285</v>
      </c>
    </row>
    <row r="24" ht="45.0" customHeight="true">
      <c r="A24" t="s" s="4">
        <v>205</v>
      </c>
      <c r="B24" t="s" s="4">
        <v>445</v>
      </c>
      <c r="C24" t="s" s="4">
        <v>285</v>
      </c>
    </row>
    <row r="25" ht="45.0" customHeight="true">
      <c r="A25" t="s" s="4">
        <v>208</v>
      </c>
      <c r="B25" t="s" s="4">
        <v>446</v>
      </c>
      <c r="C25" t="s" s="4">
        <v>285</v>
      </c>
    </row>
    <row r="26" ht="45.0" customHeight="true">
      <c r="A26" t="s" s="4">
        <v>212</v>
      </c>
      <c r="B26" t="s" s="4">
        <v>447</v>
      </c>
      <c r="C26" t="s" s="4">
        <v>285</v>
      </c>
    </row>
    <row r="27" ht="45.0" customHeight="true">
      <c r="A27" t="s" s="4">
        <v>218</v>
      </c>
      <c r="B27" t="s" s="4">
        <v>448</v>
      </c>
      <c r="C27" t="s" s="4">
        <v>285</v>
      </c>
    </row>
    <row r="28" ht="45.0" customHeight="true">
      <c r="A28" t="s" s="4">
        <v>226</v>
      </c>
      <c r="B28" t="s" s="4">
        <v>449</v>
      </c>
      <c r="C28" t="s" s="4">
        <v>285</v>
      </c>
    </row>
    <row r="29" ht="45.0" customHeight="true">
      <c r="A29" t="s" s="4">
        <v>231</v>
      </c>
      <c r="B29" t="s" s="4">
        <v>450</v>
      </c>
      <c r="C29" t="s" s="4">
        <v>285</v>
      </c>
    </row>
    <row r="30" ht="45.0" customHeight="true">
      <c r="A30" t="s" s="4">
        <v>236</v>
      </c>
      <c r="B30" t="s" s="4">
        <v>451</v>
      </c>
      <c r="C30" t="s" s="4">
        <v>285</v>
      </c>
    </row>
    <row r="31" ht="45.0" customHeight="true">
      <c r="A31" t="s" s="4">
        <v>240</v>
      </c>
      <c r="B31" t="s" s="4">
        <v>452</v>
      </c>
      <c r="C31" t="s" s="4">
        <v>285</v>
      </c>
    </row>
    <row r="32" ht="45.0" customHeight="true">
      <c r="A32" t="s" s="4">
        <v>244</v>
      </c>
      <c r="B32" t="s" s="4">
        <v>453</v>
      </c>
      <c r="C32" t="s" s="4">
        <v>285</v>
      </c>
    </row>
  </sheetData>
  <pageMargins bottom="0.75" footer="0.3" header="0.3" left="0.7" right="0.7" top="0.75"/>
</worksheet>
</file>

<file path=xl/worksheets/sheet7.xml><?xml version="1.0" encoding="utf-8"?>
<worksheet xmlns="http://schemas.openxmlformats.org/spreadsheetml/2006/main">
  <dimension ref="A1:R61"/>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6015625" customWidth="true" bestFit="true"/>
  </cols>
  <sheetData>
    <row r="1" hidden="true">
      <c r="B1"/>
      <c r="C1" t="s">
        <v>8</v>
      </c>
      <c r="D1" t="s">
        <v>8</v>
      </c>
      <c r="E1" t="s">
        <v>246</v>
      </c>
      <c r="F1" t="s">
        <v>8</v>
      </c>
      <c r="G1" t="s">
        <v>6</v>
      </c>
      <c r="H1" t="s">
        <v>6</v>
      </c>
      <c r="I1" t="s">
        <v>246</v>
      </c>
      <c r="J1" t="s">
        <v>8</v>
      </c>
      <c r="K1" t="s">
        <v>6</v>
      </c>
      <c r="L1" t="s">
        <v>8</v>
      </c>
      <c r="M1" t="s">
        <v>6</v>
      </c>
      <c r="N1" t="s">
        <v>8</v>
      </c>
      <c r="O1" t="s">
        <v>6</v>
      </c>
      <c r="P1" t="s">
        <v>246</v>
      </c>
      <c r="Q1" t="s">
        <v>6</v>
      </c>
    </row>
    <row r="2" hidden="true">
      <c r="B2"/>
      <c r="C2" t="s">
        <v>454</v>
      </c>
      <c r="D2" t="s">
        <v>455</v>
      </c>
      <c r="E2" t="s">
        <v>456</v>
      </c>
      <c r="F2" t="s">
        <v>457</v>
      </c>
      <c r="G2" t="s">
        <v>458</v>
      </c>
      <c r="H2" t="s">
        <v>459</v>
      </c>
      <c r="I2" t="s">
        <v>460</v>
      </c>
      <c r="J2" t="s">
        <v>461</v>
      </c>
      <c r="K2" t="s">
        <v>462</v>
      </c>
      <c r="L2" t="s">
        <v>463</v>
      </c>
      <c r="M2" t="s">
        <v>464</v>
      </c>
      <c r="N2" t="s">
        <v>465</v>
      </c>
      <c r="O2" t="s">
        <v>466</v>
      </c>
      <c r="P2" t="s">
        <v>467</v>
      </c>
      <c r="Q2" t="s">
        <v>468</v>
      </c>
    </row>
    <row r="3">
      <c r="A3" t="s" s="1">
        <v>265</v>
      </c>
      <c r="B3" s="1"/>
      <c r="C3" t="s" s="1">
        <v>469</v>
      </c>
      <c r="D3" t="s" s="1">
        <v>282</v>
      </c>
      <c r="E3" t="s" s="1">
        <v>470</v>
      </c>
      <c r="F3" t="s" s="1">
        <v>471</v>
      </c>
      <c r="G3" t="s" s="1">
        <v>269</v>
      </c>
      <c r="H3" t="s" s="1">
        <v>472</v>
      </c>
      <c r="I3" t="s" s="1">
        <v>473</v>
      </c>
      <c r="J3" t="s" s="1">
        <v>272</v>
      </c>
      <c r="K3" t="s" s="1">
        <v>273</v>
      </c>
      <c r="L3" t="s" s="1">
        <v>274</v>
      </c>
      <c r="M3" t="s" s="1">
        <v>275</v>
      </c>
      <c r="N3" t="s" s="1">
        <v>474</v>
      </c>
      <c r="O3" t="s" s="1">
        <v>277</v>
      </c>
      <c r="P3" t="s" s="1">
        <v>475</v>
      </c>
      <c r="Q3" t="s" s="1">
        <v>476</v>
      </c>
    </row>
    <row r="4" ht="45.0" customHeight="true">
      <c r="A4" t="s" s="4">
        <v>84</v>
      </c>
      <c r="B4" t="s" s="4">
        <v>477</v>
      </c>
      <c r="C4" t="s" s="4">
        <v>478</v>
      </c>
      <c r="D4" t="s" s="4">
        <v>479</v>
      </c>
      <c r="E4" t="s" s="4">
        <v>286</v>
      </c>
      <c r="F4" t="s" s="4">
        <v>480</v>
      </c>
      <c r="G4" t="s" s="4">
        <v>481</v>
      </c>
      <c r="H4" t="s" s="4">
        <v>88</v>
      </c>
      <c r="I4" t="s" s="4">
        <v>290</v>
      </c>
      <c r="J4" t="s" s="4">
        <v>482</v>
      </c>
      <c r="K4" t="s" s="4">
        <v>483</v>
      </c>
      <c r="L4" t="s" s="4">
        <v>484</v>
      </c>
      <c r="M4" t="s" s="4">
        <v>485</v>
      </c>
      <c r="N4" t="s" s="4">
        <v>484</v>
      </c>
      <c r="O4" t="s" s="4">
        <v>10</v>
      </c>
      <c r="P4" t="s" s="4">
        <v>292</v>
      </c>
      <c r="Q4" t="s" s="4">
        <v>486</v>
      </c>
    </row>
    <row r="5" ht="45.0" customHeight="true">
      <c r="A5" t="s" s="4">
        <v>84</v>
      </c>
      <c r="B5" t="s" s="4">
        <v>487</v>
      </c>
      <c r="C5" t="s" s="4">
        <v>488</v>
      </c>
      <c r="D5" t="s" s="4">
        <v>479</v>
      </c>
      <c r="E5" t="s" s="4">
        <v>286</v>
      </c>
      <c r="F5" t="s" s="4">
        <v>480</v>
      </c>
      <c r="G5" t="s" s="4">
        <v>481</v>
      </c>
      <c r="H5" t="s" s="4">
        <v>88</v>
      </c>
      <c r="I5" t="s" s="4">
        <v>290</v>
      </c>
      <c r="J5" t="s" s="4">
        <v>482</v>
      </c>
      <c r="K5" t="s" s="4">
        <v>483</v>
      </c>
      <c r="L5" t="s" s="4">
        <v>484</v>
      </c>
      <c r="M5" t="s" s="4">
        <v>311</v>
      </c>
      <c r="N5" t="s" s="4">
        <v>484</v>
      </c>
      <c r="O5" t="s" s="4">
        <v>10</v>
      </c>
      <c r="P5" t="s" s="4">
        <v>292</v>
      </c>
      <c r="Q5" t="s" s="4">
        <v>486</v>
      </c>
    </row>
    <row r="6" ht="45.0" customHeight="true">
      <c r="A6" t="s" s="4">
        <v>95</v>
      </c>
      <c r="B6" t="s" s="4">
        <v>489</v>
      </c>
      <c r="C6" t="s" s="4">
        <v>488</v>
      </c>
      <c r="D6" t="s" s="4">
        <v>479</v>
      </c>
      <c r="E6" t="s" s="4">
        <v>286</v>
      </c>
      <c r="F6" t="s" s="4">
        <v>480</v>
      </c>
      <c r="G6" t="s" s="4">
        <v>481</v>
      </c>
      <c r="H6" t="s" s="4">
        <v>88</v>
      </c>
      <c r="I6" t="s" s="4">
        <v>290</v>
      </c>
      <c r="J6" t="s" s="4">
        <v>482</v>
      </c>
      <c r="K6" t="s" s="4">
        <v>483</v>
      </c>
      <c r="L6" t="s" s="4">
        <v>484</v>
      </c>
      <c r="M6" t="s" s="4">
        <v>311</v>
      </c>
      <c r="N6" t="s" s="4">
        <v>484</v>
      </c>
      <c r="O6" t="s" s="4">
        <v>10</v>
      </c>
      <c r="P6" t="s" s="4">
        <v>292</v>
      </c>
      <c r="Q6" t="s" s="4">
        <v>486</v>
      </c>
    </row>
    <row r="7" ht="45.0" customHeight="true">
      <c r="A7" t="s" s="4">
        <v>95</v>
      </c>
      <c r="B7" t="s" s="4">
        <v>490</v>
      </c>
      <c r="C7" t="s" s="4">
        <v>478</v>
      </c>
      <c r="D7" t="s" s="4">
        <v>479</v>
      </c>
      <c r="E7" t="s" s="4">
        <v>286</v>
      </c>
      <c r="F7" t="s" s="4">
        <v>480</v>
      </c>
      <c r="G7" t="s" s="4">
        <v>481</v>
      </c>
      <c r="H7" t="s" s="4">
        <v>88</v>
      </c>
      <c r="I7" t="s" s="4">
        <v>290</v>
      </c>
      <c r="J7" t="s" s="4">
        <v>482</v>
      </c>
      <c r="K7" t="s" s="4">
        <v>483</v>
      </c>
      <c r="L7" t="s" s="4">
        <v>484</v>
      </c>
      <c r="M7" t="s" s="4">
        <v>485</v>
      </c>
      <c r="N7" t="s" s="4">
        <v>484</v>
      </c>
      <c r="O7" t="s" s="4">
        <v>10</v>
      </c>
      <c r="P7" t="s" s="4">
        <v>292</v>
      </c>
      <c r="Q7" t="s" s="4">
        <v>486</v>
      </c>
    </row>
    <row r="8" ht="45.0" customHeight="true">
      <c r="A8" t="s" s="4">
        <v>104</v>
      </c>
      <c r="B8" t="s" s="4">
        <v>491</v>
      </c>
      <c r="C8" t="s" s="4">
        <v>488</v>
      </c>
      <c r="D8" t="s" s="4">
        <v>479</v>
      </c>
      <c r="E8" t="s" s="4">
        <v>286</v>
      </c>
      <c r="F8" t="s" s="4">
        <v>480</v>
      </c>
      <c r="G8" t="s" s="4">
        <v>481</v>
      </c>
      <c r="H8" t="s" s="4">
        <v>88</v>
      </c>
      <c r="I8" t="s" s="4">
        <v>290</v>
      </c>
      <c r="J8" t="s" s="4">
        <v>482</v>
      </c>
      <c r="K8" t="s" s="4">
        <v>483</v>
      </c>
      <c r="L8" t="s" s="4">
        <v>484</v>
      </c>
      <c r="M8" t="s" s="4">
        <v>311</v>
      </c>
      <c r="N8" t="s" s="4">
        <v>484</v>
      </c>
      <c r="O8" t="s" s="4">
        <v>10</v>
      </c>
      <c r="P8" t="s" s="4">
        <v>292</v>
      </c>
      <c r="Q8" t="s" s="4">
        <v>486</v>
      </c>
    </row>
    <row r="9" ht="45.0" customHeight="true">
      <c r="A9" t="s" s="4">
        <v>104</v>
      </c>
      <c r="B9" t="s" s="4">
        <v>492</v>
      </c>
      <c r="C9" t="s" s="4">
        <v>478</v>
      </c>
      <c r="D9" t="s" s="4">
        <v>479</v>
      </c>
      <c r="E9" t="s" s="4">
        <v>286</v>
      </c>
      <c r="F9" t="s" s="4">
        <v>480</v>
      </c>
      <c r="G9" t="s" s="4">
        <v>481</v>
      </c>
      <c r="H9" t="s" s="4">
        <v>88</v>
      </c>
      <c r="I9" t="s" s="4">
        <v>290</v>
      </c>
      <c r="J9" t="s" s="4">
        <v>482</v>
      </c>
      <c r="K9" t="s" s="4">
        <v>483</v>
      </c>
      <c r="L9" t="s" s="4">
        <v>484</v>
      </c>
      <c r="M9" t="s" s="4">
        <v>485</v>
      </c>
      <c r="N9" t="s" s="4">
        <v>484</v>
      </c>
      <c r="O9" t="s" s="4">
        <v>10</v>
      </c>
      <c r="P9" t="s" s="4">
        <v>292</v>
      </c>
      <c r="Q9" t="s" s="4">
        <v>486</v>
      </c>
    </row>
    <row r="10" ht="45.0" customHeight="true">
      <c r="A10" t="s" s="4">
        <v>109</v>
      </c>
      <c r="B10" t="s" s="4">
        <v>493</v>
      </c>
      <c r="C10" t="s" s="4">
        <v>488</v>
      </c>
      <c r="D10" t="s" s="4">
        <v>479</v>
      </c>
      <c r="E10" t="s" s="4">
        <v>286</v>
      </c>
      <c r="F10" t="s" s="4">
        <v>480</v>
      </c>
      <c r="G10" t="s" s="4">
        <v>481</v>
      </c>
      <c r="H10" t="s" s="4">
        <v>88</v>
      </c>
      <c r="I10" t="s" s="4">
        <v>290</v>
      </c>
      <c r="J10" t="s" s="4">
        <v>482</v>
      </c>
      <c r="K10" t="s" s="4">
        <v>483</v>
      </c>
      <c r="L10" t="s" s="4">
        <v>484</v>
      </c>
      <c r="M10" t="s" s="4">
        <v>311</v>
      </c>
      <c r="N10" t="s" s="4">
        <v>484</v>
      </c>
      <c r="O10" t="s" s="4">
        <v>10</v>
      </c>
      <c r="P10" t="s" s="4">
        <v>292</v>
      </c>
      <c r="Q10" t="s" s="4">
        <v>486</v>
      </c>
    </row>
    <row r="11" ht="45.0" customHeight="true">
      <c r="A11" t="s" s="4">
        <v>109</v>
      </c>
      <c r="B11" t="s" s="4">
        <v>494</v>
      </c>
      <c r="C11" t="s" s="4">
        <v>478</v>
      </c>
      <c r="D11" t="s" s="4">
        <v>479</v>
      </c>
      <c r="E11" t="s" s="4">
        <v>286</v>
      </c>
      <c r="F11" t="s" s="4">
        <v>480</v>
      </c>
      <c r="G11" t="s" s="4">
        <v>481</v>
      </c>
      <c r="H11" t="s" s="4">
        <v>88</v>
      </c>
      <c r="I11" t="s" s="4">
        <v>290</v>
      </c>
      <c r="J11" t="s" s="4">
        <v>482</v>
      </c>
      <c r="K11" t="s" s="4">
        <v>483</v>
      </c>
      <c r="L11" t="s" s="4">
        <v>484</v>
      </c>
      <c r="M11" t="s" s="4">
        <v>485</v>
      </c>
      <c r="N11" t="s" s="4">
        <v>484</v>
      </c>
      <c r="O11" t="s" s="4">
        <v>10</v>
      </c>
      <c r="P11" t="s" s="4">
        <v>292</v>
      </c>
      <c r="Q11" t="s" s="4">
        <v>486</v>
      </c>
    </row>
    <row r="12" ht="45.0" customHeight="true">
      <c r="A12" t="s" s="4">
        <v>115</v>
      </c>
      <c r="B12" t="s" s="4">
        <v>495</v>
      </c>
      <c r="C12" t="s" s="4">
        <v>488</v>
      </c>
      <c r="D12" t="s" s="4">
        <v>479</v>
      </c>
      <c r="E12" t="s" s="4">
        <v>286</v>
      </c>
      <c r="F12" t="s" s="4">
        <v>480</v>
      </c>
      <c r="G12" t="s" s="4">
        <v>481</v>
      </c>
      <c r="H12" t="s" s="4">
        <v>88</v>
      </c>
      <c r="I12" t="s" s="4">
        <v>290</v>
      </c>
      <c r="J12" t="s" s="4">
        <v>482</v>
      </c>
      <c r="K12" t="s" s="4">
        <v>483</v>
      </c>
      <c r="L12" t="s" s="4">
        <v>484</v>
      </c>
      <c r="M12" t="s" s="4">
        <v>311</v>
      </c>
      <c r="N12" t="s" s="4">
        <v>484</v>
      </c>
      <c r="O12" t="s" s="4">
        <v>10</v>
      </c>
      <c r="P12" t="s" s="4">
        <v>292</v>
      </c>
      <c r="Q12" t="s" s="4">
        <v>486</v>
      </c>
    </row>
    <row r="13" ht="45.0" customHeight="true">
      <c r="A13" t="s" s="4">
        <v>115</v>
      </c>
      <c r="B13" t="s" s="4">
        <v>496</v>
      </c>
      <c r="C13" t="s" s="4">
        <v>478</v>
      </c>
      <c r="D13" t="s" s="4">
        <v>479</v>
      </c>
      <c r="E13" t="s" s="4">
        <v>286</v>
      </c>
      <c r="F13" t="s" s="4">
        <v>480</v>
      </c>
      <c r="G13" t="s" s="4">
        <v>481</v>
      </c>
      <c r="H13" t="s" s="4">
        <v>88</v>
      </c>
      <c r="I13" t="s" s="4">
        <v>290</v>
      </c>
      <c r="J13" t="s" s="4">
        <v>482</v>
      </c>
      <c r="K13" t="s" s="4">
        <v>483</v>
      </c>
      <c r="L13" t="s" s="4">
        <v>484</v>
      </c>
      <c r="M13" t="s" s="4">
        <v>485</v>
      </c>
      <c r="N13" t="s" s="4">
        <v>484</v>
      </c>
      <c r="O13" t="s" s="4">
        <v>10</v>
      </c>
      <c r="P13" t="s" s="4">
        <v>292</v>
      </c>
      <c r="Q13" t="s" s="4">
        <v>486</v>
      </c>
    </row>
    <row r="14" ht="45.0" customHeight="true">
      <c r="A14" t="s" s="4">
        <v>119</v>
      </c>
      <c r="B14" t="s" s="4">
        <v>497</v>
      </c>
      <c r="C14" t="s" s="4">
        <v>488</v>
      </c>
      <c r="D14" t="s" s="4">
        <v>479</v>
      </c>
      <c r="E14" t="s" s="4">
        <v>286</v>
      </c>
      <c r="F14" t="s" s="4">
        <v>480</v>
      </c>
      <c r="G14" t="s" s="4">
        <v>481</v>
      </c>
      <c r="H14" t="s" s="4">
        <v>88</v>
      </c>
      <c r="I14" t="s" s="4">
        <v>290</v>
      </c>
      <c r="J14" t="s" s="4">
        <v>482</v>
      </c>
      <c r="K14" t="s" s="4">
        <v>483</v>
      </c>
      <c r="L14" t="s" s="4">
        <v>484</v>
      </c>
      <c r="M14" t="s" s="4">
        <v>311</v>
      </c>
      <c r="N14" t="s" s="4">
        <v>484</v>
      </c>
      <c r="O14" t="s" s="4">
        <v>10</v>
      </c>
      <c r="P14" t="s" s="4">
        <v>292</v>
      </c>
      <c r="Q14" t="s" s="4">
        <v>486</v>
      </c>
    </row>
    <row r="15" ht="45.0" customHeight="true">
      <c r="A15" t="s" s="4">
        <v>119</v>
      </c>
      <c r="B15" t="s" s="4">
        <v>498</v>
      </c>
      <c r="C15" t="s" s="4">
        <v>478</v>
      </c>
      <c r="D15" t="s" s="4">
        <v>479</v>
      </c>
      <c r="E15" t="s" s="4">
        <v>286</v>
      </c>
      <c r="F15" t="s" s="4">
        <v>480</v>
      </c>
      <c r="G15" t="s" s="4">
        <v>481</v>
      </c>
      <c r="H15" t="s" s="4">
        <v>88</v>
      </c>
      <c r="I15" t="s" s="4">
        <v>290</v>
      </c>
      <c r="J15" t="s" s="4">
        <v>482</v>
      </c>
      <c r="K15" t="s" s="4">
        <v>483</v>
      </c>
      <c r="L15" t="s" s="4">
        <v>484</v>
      </c>
      <c r="M15" t="s" s="4">
        <v>485</v>
      </c>
      <c r="N15" t="s" s="4">
        <v>484</v>
      </c>
      <c r="O15" t="s" s="4">
        <v>10</v>
      </c>
      <c r="P15" t="s" s="4">
        <v>292</v>
      </c>
      <c r="Q15" t="s" s="4">
        <v>486</v>
      </c>
    </row>
    <row r="16" ht="45.0" customHeight="true">
      <c r="A16" t="s" s="4">
        <v>128</v>
      </c>
      <c r="B16" t="s" s="4">
        <v>499</v>
      </c>
      <c r="C16" t="s" s="4">
        <v>488</v>
      </c>
      <c r="D16" t="s" s="4">
        <v>479</v>
      </c>
      <c r="E16" t="s" s="4">
        <v>286</v>
      </c>
      <c r="F16" t="s" s="4">
        <v>480</v>
      </c>
      <c r="G16" t="s" s="4">
        <v>481</v>
      </c>
      <c r="H16" t="s" s="4">
        <v>88</v>
      </c>
      <c r="I16" t="s" s="4">
        <v>290</v>
      </c>
      <c r="J16" t="s" s="4">
        <v>482</v>
      </c>
      <c r="K16" t="s" s="4">
        <v>483</v>
      </c>
      <c r="L16" t="s" s="4">
        <v>484</v>
      </c>
      <c r="M16" t="s" s="4">
        <v>311</v>
      </c>
      <c r="N16" t="s" s="4">
        <v>484</v>
      </c>
      <c r="O16" t="s" s="4">
        <v>10</v>
      </c>
      <c r="P16" t="s" s="4">
        <v>292</v>
      </c>
      <c r="Q16" t="s" s="4">
        <v>486</v>
      </c>
    </row>
    <row r="17" ht="45.0" customHeight="true">
      <c r="A17" t="s" s="4">
        <v>128</v>
      </c>
      <c r="B17" t="s" s="4">
        <v>500</v>
      </c>
      <c r="C17" t="s" s="4">
        <v>478</v>
      </c>
      <c r="D17" t="s" s="4">
        <v>479</v>
      </c>
      <c r="E17" t="s" s="4">
        <v>286</v>
      </c>
      <c r="F17" t="s" s="4">
        <v>480</v>
      </c>
      <c r="G17" t="s" s="4">
        <v>481</v>
      </c>
      <c r="H17" t="s" s="4">
        <v>88</v>
      </c>
      <c r="I17" t="s" s="4">
        <v>290</v>
      </c>
      <c r="J17" t="s" s="4">
        <v>482</v>
      </c>
      <c r="K17" t="s" s="4">
        <v>483</v>
      </c>
      <c r="L17" t="s" s="4">
        <v>484</v>
      </c>
      <c r="M17" t="s" s="4">
        <v>485</v>
      </c>
      <c r="N17" t="s" s="4">
        <v>484</v>
      </c>
      <c r="O17" t="s" s="4">
        <v>10</v>
      </c>
      <c r="P17" t="s" s="4">
        <v>292</v>
      </c>
      <c r="Q17" t="s" s="4">
        <v>486</v>
      </c>
    </row>
    <row r="18" ht="45.0" customHeight="true">
      <c r="A18" t="s" s="4">
        <v>132</v>
      </c>
      <c r="B18" t="s" s="4">
        <v>501</v>
      </c>
      <c r="C18" t="s" s="4">
        <v>488</v>
      </c>
      <c r="D18" t="s" s="4">
        <v>479</v>
      </c>
      <c r="E18" t="s" s="4">
        <v>286</v>
      </c>
      <c r="F18" t="s" s="4">
        <v>480</v>
      </c>
      <c r="G18" t="s" s="4">
        <v>481</v>
      </c>
      <c r="H18" t="s" s="4">
        <v>88</v>
      </c>
      <c r="I18" t="s" s="4">
        <v>290</v>
      </c>
      <c r="J18" t="s" s="4">
        <v>482</v>
      </c>
      <c r="K18" t="s" s="4">
        <v>483</v>
      </c>
      <c r="L18" t="s" s="4">
        <v>484</v>
      </c>
      <c r="M18" t="s" s="4">
        <v>311</v>
      </c>
      <c r="N18" t="s" s="4">
        <v>484</v>
      </c>
      <c r="O18" t="s" s="4">
        <v>10</v>
      </c>
      <c r="P18" t="s" s="4">
        <v>292</v>
      </c>
      <c r="Q18" t="s" s="4">
        <v>486</v>
      </c>
    </row>
    <row r="19" ht="45.0" customHeight="true">
      <c r="A19" t="s" s="4">
        <v>132</v>
      </c>
      <c r="B19" t="s" s="4">
        <v>502</v>
      </c>
      <c r="C19" t="s" s="4">
        <v>478</v>
      </c>
      <c r="D19" t="s" s="4">
        <v>479</v>
      </c>
      <c r="E19" t="s" s="4">
        <v>286</v>
      </c>
      <c r="F19" t="s" s="4">
        <v>480</v>
      </c>
      <c r="G19" t="s" s="4">
        <v>481</v>
      </c>
      <c r="H19" t="s" s="4">
        <v>88</v>
      </c>
      <c r="I19" t="s" s="4">
        <v>290</v>
      </c>
      <c r="J19" t="s" s="4">
        <v>482</v>
      </c>
      <c r="K19" t="s" s="4">
        <v>483</v>
      </c>
      <c r="L19" t="s" s="4">
        <v>484</v>
      </c>
      <c r="M19" t="s" s="4">
        <v>485</v>
      </c>
      <c r="N19" t="s" s="4">
        <v>484</v>
      </c>
      <c r="O19" t="s" s="4">
        <v>10</v>
      </c>
      <c r="P19" t="s" s="4">
        <v>292</v>
      </c>
      <c r="Q19" t="s" s="4">
        <v>486</v>
      </c>
    </row>
    <row r="20" ht="45.0" customHeight="true">
      <c r="A20" t="s" s="4">
        <v>139</v>
      </c>
      <c r="B20" t="s" s="4">
        <v>503</v>
      </c>
      <c r="C20" t="s" s="4">
        <v>488</v>
      </c>
      <c r="D20" t="s" s="4">
        <v>479</v>
      </c>
      <c r="E20" t="s" s="4">
        <v>286</v>
      </c>
      <c r="F20" t="s" s="4">
        <v>480</v>
      </c>
      <c r="G20" t="s" s="4">
        <v>481</v>
      </c>
      <c r="H20" t="s" s="4">
        <v>88</v>
      </c>
      <c r="I20" t="s" s="4">
        <v>290</v>
      </c>
      <c r="J20" t="s" s="4">
        <v>482</v>
      </c>
      <c r="K20" t="s" s="4">
        <v>483</v>
      </c>
      <c r="L20" t="s" s="4">
        <v>484</v>
      </c>
      <c r="M20" t="s" s="4">
        <v>311</v>
      </c>
      <c r="N20" t="s" s="4">
        <v>484</v>
      </c>
      <c r="O20" t="s" s="4">
        <v>10</v>
      </c>
      <c r="P20" t="s" s="4">
        <v>292</v>
      </c>
      <c r="Q20" t="s" s="4">
        <v>486</v>
      </c>
    </row>
    <row r="21" ht="45.0" customHeight="true">
      <c r="A21" t="s" s="4">
        <v>139</v>
      </c>
      <c r="B21" t="s" s="4">
        <v>504</v>
      </c>
      <c r="C21" t="s" s="4">
        <v>478</v>
      </c>
      <c r="D21" t="s" s="4">
        <v>479</v>
      </c>
      <c r="E21" t="s" s="4">
        <v>286</v>
      </c>
      <c r="F21" t="s" s="4">
        <v>480</v>
      </c>
      <c r="G21" t="s" s="4">
        <v>481</v>
      </c>
      <c r="H21" t="s" s="4">
        <v>88</v>
      </c>
      <c r="I21" t="s" s="4">
        <v>290</v>
      </c>
      <c r="J21" t="s" s="4">
        <v>482</v>
      </c>
      <c r="K21" t="s" s="4">
        <v>483</v>
      </c>
      <c r="L21" t="s" s="4">
        <v>484</v>
      </c>
      <c r="M21" t="s" s="4">
        <v>485</v>
      </c>
      <c r="N21" t="s" s="4">
        <v>484</v>
      </c>
      <c r="O21" t="s" s="4">
        <v>10</v>
      </c>
      <c r="P21" t="s" s="4">
        <v>292</v>
      </c>
      <c r="Q21" t="s" s="4">
        <v>486</v>
      </c>
    </row>
    <row r="22" ht="45.0" customHeight="true">
      <c r="A22" t="s" s="4">
        <v>149</v>
      </c>
      <c r="B22" t="s" s="4">
        <v>505</v>
      </c>
      <c r="C22" t="s" s="4">
        <v>488</v>
      </c>
      <c r="D22" t="s" s="4">
        <v>479</v>
      </c>
      <c r="E22" t="s" s="4">
        <v>286</v>
      </c>
      <c r="F22" t="s" s="4">
        <v>480</v>
      </c>
      <c r="G22" t="s" s="4">
        <v>481</v>
      </c>
      <c r="H22" t="s" s="4">
        <v>88</v>
      </c>
      <c r="I22" t="s" s="4">
        <v>290</v>
      </c>
      <c r="J22" t="s" s="4">
        <v>482</v>
      </c>
      <c r="K22" t="s" s="4">
        <v>483</v>
      </c>
      <c r="L22" t="s" s="4">
        <v>484</v>
      </c>
      <c r="M22" t="s" s="4">
        <v>311</v>
      </c>
      <c r="N22" t="s" s="4">
        <v>484</v>
      </c>
      <c r="O22" t="s" s="4">
        <v>10</v>
      </c>
      <c r="P22" t="s" s="4">
        <v>292</v>
      </c>
      <c r="Q22" t="s" s="4">
        <v>486</v>
      </c>
    </row>
    <row r="23" ht="45.0" customHeight="true">
      <c r="A23" t="s" s="4">
        <v>149</v>
      </c>
      <c r="B23" t="s" s="4">
        <v>506</v>
      </c>
      <c r="C23" t="s" s="4">
        <v>478</v>
      </c>
      <c r="D23" t="s" s="4">
        <v>479</v>
      </c>
      <c r="E23" t="s" s="4">
        <v>286</v>
      </c>
      <c r="F23" t="s" s="4">
        <v>480</v>
      </c>
      <c r="G23" t="s" s="4">
        <v>481</v>
      </c>
      <c r="H23" t="s" s="4">
        <v>88</v>
      </c>
      <c r="I23" t="s" s="4">
        <v>290</v>
      </c>
      <c r="J23" t="s" s="4">
        <v>482</v>
      </c>
      <c r="K23" t="s" s="4">
        <v>483</v>
      </c>
      <c r="L23" t="s" s="4">
        <v>484</v>
      </c>
      <c r="M23" t="s" s="4">
        <v>485</v>
      </c>
      <c r="N23" t="s" s="4">
        <v>484</v>
      </c>
      <c r="O23" t="s" s="4">
        <v>10</v>
      </c>
      <c r="P23" t="s" s="4">
        <v>292</v>
      </c>
      <c r="Q23" t="s" s="4">
        <v>486</v>
      </c>
    </row>
    <row r="24" ht="45.0" customHeight="true">
      <c r="A24" t="s" s="4">
        <v>154</v>
      </c>
      <c r="B24" t="s" s="4">
        <v>507</v>
      </c>
      <c r="C24" t="s" s="4">
        <v>488</v>
      </c>
      <c r="D24" t="s" s="4">
        <v>479</v>
      </c>
      <c r="E24" t="s" s="4">
        <v>286</v>
      </c>
      <c r="F24" t="s" s="4">
        <v>480</v>
      </c>
      <c r="G24" t="s" s="4">
        <v>481</v>
      </c>
      <c r="H24" t="s" s="4">
        <v>88</v>
      </c>
      <c r="I24" t="s" s="4">
        <v>290</v>
      </c>
      <c r="J24" t="s" s="4">
        <v>482</v>
      </c>
      <c r="K24" t="s" s="4">
        <v>483</v>
      </c>
      <c r="L24" t="s" s="4">
        <v>484</v>
      </c>
      <c r="M24" t="s" s="4">
        <v>311</v>
      </c>
      <c r="N24" t="s" s="4">
        <v>484</v>
      </c>
      <c r="O24" t="s" s="4">
        <v>10</v>
      </c>
      <c r="P24" t="s" s="4">
        <v>292</v>
      </c>
      <c r="Q24" t="s" s="4">
        <v>486</v>
      </c>
    </row>
    <row r="25" ht="45.0" customHeight="true">
      <c r="A25" t="s" s="4">
        <v>154</v>
      </c>
      <c r="B25" t="s" s="4">
        <v>508</v>
      </c>
      <c r="C25" t="s" s="4">
        <v>478</v>
      </c>
      <c r="D25" t="s" s="4">
        <v>479</v>
      </c>
      <c r="E25" t="s" s="4">
        <v>286</v>
      </c>
      <c r="F25" t="s" s="4">
        <v>480</v>
      </c>
      <c r="G25" t="s" s="4">
        <v>481</v>
      </c>
      <c r="H25" t="s" s="4">
        <v>88</v>
      </c>
      <c r="I25" t="s" s="4">
        <v>290</v>
      </c>
      <c r="J25" t="s" s="4">
        <v>482</v>
      </c>
      <c r="K25" t="s" s="4">
        <v>483</v>
      </c>
      <c r="L25" t="s" s="4">
        <v>484</v>
      </c>
      <c r="M25" t="s" s="4">
        <v>485</v>
      </c>
      <c r="N25" t="s" s="4">
        <v>484</v>
      </c>
      <c r="O25" t="s" s="4">
        <v>10</v>
      </c>
      <c r="P25" t="s" s="4">
        <v>292</v>
      </c>
      <c r="Q25" t="s" s="4">
        <v>486</v>
      </c>
    </row>
    <row r="26" ht="45.0" customHeight="true">
      <c r="A26" t="s" s="4">
        <v>159</v>
      </c>
      <c r="B26" t="s" s="4">
        <v>509</v>
      </c>
      <c r="C26" t="s" s="4">
        <v>488</v>
      </c>
      <c r="D26" t="s" s="4">
        <v>479</v>
      </c>
      <c r="E26" t="s" s="4">
        <v>286</v>
      </c>
      <c r="F26" t="s" s="4">
        <v>480</v>
      </c>
      <c r="G26" t="s" s="4">
        <v>481</v>
      </c>
      <c r="H26" t="s" s="4">
        <v>88</v>
      </c>
      <c r="I26" t="s" s="4">
        <v>290</v>
      </c>
      <c r="J26" t="s" s="4">
        <v>482</v>
      </c>
      <c r="K26" t="s" s="4">
        <v>483</v>
      </c>
      <c r="L26" t="s" s="4">
        <v>484</v>
      </c>
      <c r="M26" t="s" s="4">
        <v>311</v>
      </c>
      <c r="N26" t="s" s="4">
        <v>484</v>
      </c>
      <c r="O26" t="s" s="4">
        <v>10</v>
      </c>
      <c r="P26" t="s" s="4">
        <v>292</v>
      </c>
      <c r="Q26" t="s" s="4">
        <v>486</v>
      </c>
    </row>
    <row r="27" ht="45.0" customHeight="true">
      <c r="A27" t="s" s="4">
        <v>159</v>
      </c>
      <c r="B27" t="s" s="4">
        <v>510</v>
      </c>
      <c r="C27" t="s" s="4">
        <v>478</v>
      </c>
      <c r="D27" t="s" s="4">
        <v>479</v>
      </c>
      <c r="E27" t="s" s="4">
        <v>286</v>
      </c>
      <c r="F27" t="s" s="4">
        <v>480</v>
      </c>
      <c r="G27" t="s" s="4">
        <v>481</v>
      </c>
      <c r="H27" t="s" s="4">
        <v>88</v>
      </c>
      <c r="I27" t="s" s="4">
        <v>290</v>
      </c>
      <c r="J27" t="s" s="4">
        <v>482</v>
      </c>
      <c r="K27" t="s" s="4">
        <v>483</v>
      </c>
      <c r="L27" t="s" s="4">
        <v>484</v>
      </c>
      <c r="M27" t="s" s="4">
        <v>485</v>
      </c>
      <c r="N27" t="s" s="4">
        <v>484</v>
      </c>
      <c r="O27" t="s" s="4">
        <v>10</v>
      </c>
      <c r="P27" t="s" s="4">
        <v>292</v>
      </c>
      <c r="Q27" t="s" s="4">
        <v>486</v>
      </c>
    </row>
    <row r="28" ht="45.0" customHeight="true">
      <c r="A28" t="s" s="4">
        <v>166</v>
      </c>
      <c r="B28" t="s" s="4">
        <v>511</v>
      </c>
      <c r="C28" t="s" s="4">
        <v>488</v>
      </c>
      <c r="D28" t="s" s="4">
        <v>479</v>
      </c>
      <c r="E28" t="s" s="4">
        <v>286</v>
      </c>
      <c r="F28" t="s" s="4">
        <v>480</v>
      </c>
      <c r="G28" t="s" s="4">
        <v>481</v>
      </c>
      <c r="H28" t="s" s="4">
        <v>88</v>
      </c>
      <c r="I28" t="s" s="4">
        <v>290</v>
      </c>
      <c r="J28" t="s" s="4">
        <v>482</v>
      </c>
      <c r="K28" t="s" s="4">
        <v>483</v>
      </c>
      <c r="L28" t="s" s="4">
        <v>484</v>
      </c>
      <c r="M28" t="s" s="4">
        <v>311</v>
      </c>
      <c r="N28" t="s" s="4">
        <v>484</v>
      </c>
      <c r="O28" t="s" s="4">
        <v>10</v>
      </c>
      <c r="P28" t="s" s="4">
        <v>292</v>
      </c>
      <c r="Q28" t="s" s="4">
        <v>486</v>
      </c>
    </row>
    <row r="29" ht="45.0" customHeight="true">
      <c r="A29" t="s" s="4">
        <v>166</v>
      </c>
      <c r="B29" t="s" s="4">
        <v>512</v>
      </c>
      <c r="C29" t="s" s="4">
        <v>478</v>
      </c>
      <c r="D29" t="s" s="4">
        <v>479</v>
      </c>
      <c r="E29" t="s" s="4">
        <v>286</v>
      </c>
      <c r="F29" t="s" s="4">
        <v>480</v>
      </c>
      <c r="G29" t="s" s="4">
        <v>481</v>
      </c>
      <c r="H29" t="s" s="4">
        <v>88</v>
      </c>
      <c r="I29" t="s" s="4">
        <v>290</v>
      </c>
      <c r="J29" t="s" s="4">
        <v>482</v>
      </c>
      <c r="K29" t="s" s="4">
        <v>483</v>
      </c>
      <c r="L29" t="s" s="4">
        <v>484</v>
      </c>
      <c r="M29" t="s" s="4">
        <v>485</v>
      </c>
      <c r="N29" t="s" s="4">
        <v>484</v>
      </c>
      <c r="O29" t="s" s="4">
        <v>10</v>
      </c>
      <c r="P29" t="s" s="4">
        <v>292</v>
      </c>
      <c r="Q29" t="s" s="4">
        <v>486</v>
      </c>
    </row>
    <row r="30" ht="45.0" customHeight="true">
      <c r="A30" t="s" s="4">
        <v>171</v>
      </c>
      <c r="B30" t="s" s="4">
        <v>513</v>
      </c>
      <c r="C30" t="s" s="4">
        <v>488</v>
      </c>
      <c r="D30" t="s" s="4">
        <v>479</v>
      </c>
      <c r="E30" t="s" s="4">
        <v>286</v>
      </c>
      <c r="F30" t="s" s="4">
        <v>480</v>
      </c>
      <c r="G30" t="s" s="4">
        <v>481</v>
      </c>
      <c r="H30" t="s" s="4">
        <v>88</v>
      </c>
      <c r="I30" t="s" s="4">
        <v>290</v>
      </c>
      <c r="J30" t="s" s="4">
        <v>482</v>
      </c>
      <c r="K30" t="s" s="4">
        <v>483</v>
      </c>
      <c r="L30" t="s" s="4">
        <v>484</v>
      </c>
      <c r="M30" t="s" s="4">
        <v>311</v>
      </c>
      <c r="N30" t="s" s="4">
        <v>484</v>
      </c>
      <c r="O30" t="s" s="4">
        <v>10</v>
      </c>
      <c r="P30" t="s" s="4">
        <v>292</v>
      </c>
      <c r="Q30" t="s" s="4">
        <v>486</v>
      </c>
    </row>
    <row r="31" ht="45.0" customHeight="true">
      <c r="A31" t="s" s="4">
        <v>171</v>
      </c>
      <c r="B31" t="s" s="4">
        <v>514</v>
      </c>
      <c r="C31" t="s" s="4">
        <v>478</v>
      </c>
      <c r="D31" t="s" s="4">
        <v>479</v>
      </c>
      <c r="E31" t="s" s="4">
        <v>286</v>
      </c>
      <c r="F31" t="s" s="4">
        <v>480</v>
      </c>
      <c r="G31" t="s" s="4">
        <v>481</v>
      </c>
      <c r="H31" t="s" s="4">
        <v>88</v>
      </c>
      <c r="I31" t="s" s="4">
        <v>290</v>
      </c>
      <c r="J31" t="s" s="4">
        <v>482</v>
      </c>
      <c r="K31" t="s" s="4">
        <v>483</v>
      </c>
      <c r="L31" t="s" s="4">
        <v>484</v>
      </c>
      <c r="M31" t="s" s="4">
        <v>485</v>
      </c>
      <c r="N31" t="s" s="4">
        <v>484</v>
      </c>
      <c r="O31" t="s" s="4">
        <v>10</v>
      </c>
      <c r="P31" t="s" s="4">
        <v>292</v>
      </c>
      <c r="Q31" t="s" s="4">
        <v>486</v>
      </c>
    </row>
    <row r="32" ht="45.0" customHeight="true">
      <c r="A32" t="s" s="4">
        <v>176</v>
      </c>
      <c r="B32" t="s" s="4">
        <v>515</v>
      </c>
      <c r="C32" t="s" s="4">
        <v>488</v>
      </c>
      <c r="D32" t="s" s="4">
        <v>479</v>
      </c>
      <c r="E32" t="s" s="4">
        <v>286</v>
      </c>
      <c r="F32" t="s" s="4">
        <v>480</v>
      </c>
      <c r="G32" t="s" s="4">
        <v>481</v>
      </c>
      <c r="H32" t="s" s="4">
        <v>88</v>
      </c>
      <c r="I32" t="s" s="4">
        <v>290</v>
      </c>
      <c r="J32" t="s" s="4">
        <v>482</v>
      </c>
      <c r="K32" t="s" s="4">
        <v>483</v>
      </c>
      <c r="L32" t="s" s="4">
        <v>484</v>
      </c>
      <c r="M32" t="s" s="4">
        <v>311</v>
      </c>
      <c r="N32" t="s" s="4">
        <v>484</v>
      </c>
      <c r="O32" t="s" s="4">
        <v>10</v>
      </c>
      <c r="P32" t="s" s="4">
        <v>292</v>
      </c>
      <c r="Q32" t="s" s="4">
        <v>486</v>
      </c>
    </row>
    <row r="33" ht="45.0" customHeight="true">
      <c r="A33" t="s" s="4">
        <v>176</v>
      </c>
      <c r="B33" t="s" s="4">
        <v>516</v>
      </c>
      <c r="C33" t="s" s="4">
        <v>478</v>
      </c>
      <c r="D33" t="s" s="4">
        <v>479</v>
      </c>
      <c r="E33" t="s" s="4">
        <v>286</v>
      </c>
      <c r="F33" t="s" s="4">
        <v>480</v>
      </c>
      <c r="G33" t="s" s="4">
        <v>481</v>
      </c>
      <c r="H33" t="s" s="4">
        <v>88</v>
      </c>
      <c r="I33" t="s" s="4">
        <v>290</v>
      </c>
      <c r="J33" t="s" s="4">
        <v>482</v>
      </c>
      <c r="K33" t="s" s="4">
        <v>483</v>
      </c>
      <c r="L33" t="s" s="4">
        <v>484</v>
      </c>
      <c r="M33" t="s" s="4">
        <v>485</v>
      </c>
      <c r="N33" t="s" s="4">
        <v>484</v>
      </c>
      <c r="O33" t="s" s="4">
        <v>10</v>
      </c>
      <c r="P33" t="s" s="4">
        <v>292</v>
      </c>
      <c r="Q33" t="s" s="4">
        <v>486</v>
      </c>
    </row>
    <row r="34" ht="45.0" customHeight="true">
      <c r="A34" t="s" s="4">
        <v>182</v>
      </c>
      <c r="B34" t="s" s="4">
        <v>517</v>
      </c>
      <c r="C34" t="s" s="4">
        <v>488</v>
      </c>
      <c r="D34" t="s" s="4">
        <v>479</v>
      </c>
      <c r="E34" t="s" s="4">
        <v>286</v>
      </c>
      <c r="F34" t="s" s="4">
        <v>480</v>
      </c>
      <c r="G34" t="s" s="4">
        <v>481</v>
      </c>
      <c r="H34" t="s" s="4">
        <v>88</v>
      </c>
      <c r="I34" t="s" s="4">
        <v>290</v>
      </c>
      <c r="J34" t="s" s="4">
        <v>482</v>
      </c>
      <c r="K34" t="s" s="4">
        <v>483</v>
      </c>
      <c r="L34" t="s" s="4">
        <v>484</v>
      </c>
      <c r="M34" t="s" s="4">
        <v>311</v>
      </c>
      <c r="N34" t="s" s="4">
        <v>484</v>
      </c>
      <c r="O34" t="s" s="4">
        <v>10</v>
      </c>
      <c r="P34" t="s" s="4">
        <v>292</v>
      </c>
      <c r="Q34" t="s" s="4">
        <v>486</v>
      </c>
    </row>
    <row r="35" ht="45.0" customHeight="true">
      <c r="A35" t="s" s="4">
        <v>182</v>
      </c>
      <c r="B35" t="s" s="4">
        <v>518</v>
      </c>
      <c r="C35" t="s" s="4">
        <v>478</v>
      </c>
      <c r="D35" t="s" s="4">
        <v>479</v>
      </c>
      <c r="E35" t="s" s="4">
        <v>286</v>
      </c>
      <c r="F35" t="s" s="4">
        <v>480</v>
      </c>
      <c r="G35" t="s" s="4">
        <v>481</v>
      </c>
      <c r="H35" t="s" s="4">
        <v>88</v>
      </c>
      <c r="I35" t="s" s="4">
        <v>290</v>
      </c>
      <c r="J35" t="s" s="4">
        <v>482</v>
      </c>
      <c r="K35" t="s" s="4">
        <v>483</v>
      </c>
      <c r="L35" t="s" s="4">
        <v>484</v>
      </c>
      <c r="M35" t="s" s="4">
        <v>485</v>
      </c>
      <c r="N35" t="s" s="4">
        <v>484</v>
      </c>
      <c r="O35" t="s" s="4">
        <v>10</v>
      </c>
      <c r="P35" t="s" s="4">
        <v>292</v>
      </c>
      <c r="Q35" t="s" s="4">
        <v>486</v>
      </c>
    </row>
    <row r="36" ht="45.0" customHeight="true">
      <c r="A36" t="s" s="4">
        <v>186</v>
      </c>
      <c r="B36" t="s" s="4">
        <v>519</v>
      </c>
      <c r="C36" t="s" s="4">
        <v>488</v>
      </c>
      <c r="D36" t="s" s="4">
        <v>479</v>
      </c>
      <c r="E36" t="s" s="4">
        <v>286</v>
      </c>
      <c r="F36" t="s" s="4">
        <v>480</v>
      </c>
      <c r="G36" t="s" s="4">
        <v>481</v>
      </c>
      <c r="H36" t="s" s="4">
        <v>88</v>
      </c>
      <c r="I36" t="s" s="4">
        <v>290</v>
      </c>
      <c r="J36" t="s" s="4">
        <v>482</v>
      </c>
      <c r="K36" t="s" s="4">
        <v>483</v>
      </c>
      <c r="L36" t="s" s="4">
        <v>484</v>
      </c>
      <c r="M36" t="s" s="4">
        <v>311</v>
      </c>
      <c r="N36" t="s" s="4">
        <v>484</v>
      </c>
      <c r="O36" t="s" s="4">
        <v>10</v>
      </c>
      <c r="P36" t="s" s="4">
        <v>292</v>
      </c>
      <c r="Q36" t="s" s="4">
        <v>486</v>
      </c>
    </row>
    <row r="37" ht="45.0" customHeight="true">
      <c r="A37" t="s" s="4">
        <v>186</v>
      </c>
      <c r="B37" t="s" s="4">
        <v>520</v>
      </c>
      <c r="C37" t="s" s="4">
        <v>478</v>
      </c>
      <c r="D37" t="s" s="4">
        <v>479</v>
      </c>
      <c r="E37" t="s" s="4">
        <v>286</v>
      </c>
      <c r="F37" t="s" s="4">
        <v>480</v>
      </c>
      <c r="G37" t="s" s="4">
        <v>481</v>
      </c>
      <c r="H37" t="s" s="4">
        <v>88</v>
      </c>
      <c r="I37" t="s" s="4">
        <v>290</v>
      </c>
      <c r="J37" t="s" s="4">
        <v>482</v>
      </c>
      <c r="K37" t="s" s="4">
        <v>483</v>
      </c>
      <c r="L37" t="s" s="4">
        <v>484</v>
      </c>
      <c r="M37" t="s" s="4">
        <v>485</v>
      </c>
      <c r="N37" t="s" s="4">
        <v>484</v>
      </c>
      <c r="O37" t="s" s="4">
        <v>10</v>
      </c>
      <c r="P37" t="s" s="4">
        <v>292</v>
      </c>
      <c r="Q37" t="s" s="4">
        <v>486</v>
      </c>
    </row>
    <row r="38" ht="45.0" customHeight="true">
      <c r="A38" t="s" s="4">
        <v>193</v>
      </c>
      <c r="B38" t="s" s="4">
        <v>521</v>
      </c>
      <c r="C38" t="s" s="4">
        <v>488</v>
      </c>
      <c r="D38" t="s" s="4">
        <v>479</v>
      </c>
      <c r="E38" t="s" s="4">
        <v>286</v>
      </c>
      <c r="F38" t="s" s="4">
        <v>480</v>
      </c>
      <c r="G38" t="s" s="4">
        <v>481</v>
      </c>
      <c r="H38" t="s" s="4">
        <v>88</v>
      </c>
      <c r="I38" t="s" s="4">
        <v>290</v>
      </c>
      <c r="J38" t="s" s="4">
        <v>482</v>
      </c>
      <c r="K38" t="s" s="4">
        <v>483</v>
      </c>
      <c r="L38" t="s" s="4">
        <v>484</v>
      </c>
      <c r="M38" t="s" s="4">
        <v>311</v>
      </c>
      <c r="N38" t="s" s="4">
        <v>484</v>
      </c>
      <c r="O38" t="s" s="4">
        <v>10</v>
      </c>
      <c r="P38" t="s" s="4">
        <v>292</v>
      </c>
      <c r="Q38" t="s" s="4">
        <v>486</v>
      </c>
    </row>
    <row r="39" ht="45.0" customHeight="true">
      <c r="A39" t="s" s="4">
        <v>193</v>
      </c>
      <c r="B39" t="s" s="4">
        <v>522</v>
      </c>
      <c r="C39" t="s" s="4">
        <v>478</v>
      </c>
      <c r="D39" t="s" s="4">
        <v>479</v>
      </c>
      <c r="E39" t="s" s="4">
        <v>286</v>
      </c>
      <c r="F39" t="s" s="4">
        <v>480</v>
      </c>
      <c r="G39" t="s" s="4">
        <v>481</v>
      </c>
      <c r="H39" t="s" s="4">
        <v>88</v>
      </c>
      <c r="I39" t="s" s="4">
        <v>290</v>
      </c>
      <c r="J39" t="s" s="4">
        <v>482</v>
      </c>
      <c r="K39" t="s" s="4">
        <v>483</v>
      </c>
      <c r="L39" t="s" s="4">
        <v>484</v>
      </c>
      <c r="M39" t="s" s="4">
        <v>485</v>
      </c>
      <c r="N39" t="s" s="4">
        <v>484</v>
      </c>
      <c r="O39" t="s" s="4">
        <v>10</v>
      </c>
      <c r="P39" t="s" s="4">
        <v>292</v>
      </c>
      <c r="Q39" t="s" s="4">
        <v>486</v>
      </c>
    </row>
    <row r="40" ht="45.0" customHeight="true">
      <c r="A40" t="s" s="4">
        <v>198</v>
      </c>
      <c r="B40" t="s" s="4">
        <v>523</v>
      </c>
      <c r="C40" t="s" s="4">
        <v>488</v>
      </c>
      <c r="D40" t="s" s="4">
        <v>479</v>
      </c>
      <c r="E40" t="s" s="4">
        <v>286</v>
      </c>
      <c r="F40" t="s" s="4">
        <v>480</v>
      </c>
      <c r="G40" t="s" s="4">
        <v>481</v>
      </c>
      <c r="H40" t="s" s="4">
        <v>88</v>
      </c>
      <c r="I40" t="s" s="4">
        <v>290</v>
      </c>
      <c r="J40" t="s" s="4">
        <v>482</v>
      </c>
      <c r="K40" t="s" s="4">
        <v>483</v>
      </c>
      <c r="L40" t="s" s="4">
        <v>484</v>
      </c>
      <c r="M40" t="s" s="4">
        <v>311</v>
      </c>
      <c r="N40" t="s" s="4">
        <v>484</v>
      </c>
      <c r="O40" t="s" s="4">
        <v>10</v>
      </c>
      <c r="P40" t="s" s="4">
        <v>292</v>
      </c>
      <c r="Q40" t="s" s="4">
        <v>486</v>
      </c>
    </row>
    <row r="41" ht="45.0" customHeight="true">
      <c r="A41" t="s" s="4">
        <v>198</v>
      </c>
      <c r="B41" t="s" s="4">
        <v>524</v>
      </c>
      <c r="C41" t="s" s="4">
        <v>478</v>
      </c>
      <c r="D41" t="s" s="4">
        <v>479</v>
      </c>
      <c r="E41" t="s" s="4">
        <v>286</v>
      </c>
      <c r="F41" t="s" s="4">
        <v>480</v>
      </c>
      <c r="G41" t="s" s="4">
        <v>481</v>
      </c>
      <c r="H41" t="s" s="4">
        <v>88</v>
      </c>
      <c r="I41" t="s" s="4">
        <v>290</v>
      </c>
      <c r="J41" t="s" s="4">
        <v>482</v>
      </c>
      <c r="K41" t="s" s="4">
        <v>483</v>
      </c>
      <c r="L41" t="s" s="4">
        <v>484</v>
      </c>
      <c r="M41" t="s" s="4">
        <v>485</v>
      </c>
      <c r="N41" t="s" s="4">
        <v>484</v>
      </c>
      <c r="O41" t="s" s="4">
        <v>10</v>
      </c>
      <c r="P41" t="s" s="4">
        <v>292</v>
      </c>
      <c r="Q41" t="s" s="4">
        <v>486</v>
      </c>
    </row>
    <row r="42" ht="45.0" customHeight="true">
      <c r="A42" t="s" s="4">
        <v>201</v>
      </c>
      <c r="B42" t="s" s="4">
        <v>525</v>
      </c>
      <c r="C42" t="s" s="4">
        <v>488</v>
      </c>
      <c r="D42" t="s" s="4">
        <v>479</v>
      </c>
      <c r="E42" t="s" s="4">
        <v>286</v>
      </c>
      <c r="F42" t="s" s="4">
        <v>480</v>
      </c>
      <c r="G42" t="s" s="4">
        <v>481</v>
      </c>
      <c r="H42" t="s" s="4">
        <v>88</v>
      </c>
      <c r="I42" t="s" s="4">
        <v>290</v>
      </c>
      <c r="J42" t="s" s="4">
        <v>482</v>
      </c>
      <c r="K42" t="s" s="4">
        <v>483</v>
      </c>
      <c r="L42" t="s" s="4">
        <v>484</v>
      </c>
      <c r="M42" t="s" s="4">
        <v>311</v>
      </c>
      <c r="N42" t="s" s="4">
        <v>484</v>
      </c>
      <c r="O42" t="s" s="4">
        <v>10</v>
      </c>
      <c r="P42" t="s" s="4">
        <v>292</v>
      </c>
      <c r="Q42" t="s" s="4">
        <v>486</v>
      </c>
    </row>
    <row r="43" ht="45.0" customHeight="true">
      <c r="A43" t="s" s="4">
        <v>201</v>
      </c>
      <c r="B43" t="s" s="4">
        <v>526</v>
      </c>
      <c r="C43" t="s" s="4">
        <v>478</v>
      </c>
      <c r="D43" t="s" s="4">
        <v>479</v>
      </c>
      <c r="E43" t="s" s="4">
        <v>286</v>
      </c>
      <c r="F43" t="s" s="4">
        <v>480</v>
      </c>
      <c r="G43" t="s" s="4">
        <v>481</v>
      </c>
      <c r="H43" t="s" s="4">
        <v>88</v>
      </c>
      <c r="I43" t="s" s="4">
        <v>290</v>
      </c>
      <c r="J43" t="s" s="4">
        <v>482</v>
      </c>
      <c r="K43" t="s" s="4">
        <v>483</v>
      </c>
      <c r="L43" t="s" s="4">
        <v>484</v>
      </c>
      <c r="M43" t="s" s="4">
        <v>485</v>
      </c>
      <c r="N43" t="s" s="4">
        <v>484</v>
      </c>
      <c r="O43" t="s" s="4">
        <v>10</v>
      </c>
      <c r="P43" t="s" s="4">
        <v>292</v>
      </c>
      <c r="Q43" t="s" s="4">
        <v>486</v>
      </c>
    </row>
    <row r="44" ht="45.0" customHeight="true">
      <c r="A44" t="s" s="4">
        <v>205</v>
      </c>
      <c r="B44" t="s" s="4">
        <v>527</v>
      </c>
      <c r="C44" t="s" s="4">
        <v>488</v>
      </c>
      <c r="D44" t="s" s="4">
        <v>479</v>
      </c>
      <c r="E44" t="s" s="4">
        <v>286</v>
      </c>
      <c r="F44" t="s" s="4">
        <v>480</v>
      </c>
      <c r="G44" t="s" s="4">
        <v>481</v>
      </c>
      <c r="H44" t="s" s="4">
        <v>88</v>
      </c>
      <c r="I44" t="s" s="4">
        <v>290</v>
      </c>
      <c r="J44" t="s" s="4">
        <v>482</v>
      </c>
      <c r="K44" t="s" s="4">
        <v>483</v>
      </c>
      <c r="L44" t="s" s="4">
        <v>484</v>
      </c>
      <c r="M44" t="s" s="4">
        <v>311</v>
      </c>
      <c r="N44" t="s" s="4">
        <v>484</v>
      </c>
      <c r="O44" t="s" s="4">
        <v>10</v>
      </c>
      <c r="P44" t="s" s="4">
        <v>292</v>
      </c>
      <c r="Q44" t="s" s="4">
        <v>486</v>
      </c>
    </row>
    <row r="45" ht="45.0" customHeight="true">
      <c r="A45" t="s" s="4">
        <v>205</v>
      </c>
      <c r="B45" t="s" s="4">
        <v>528</v>
      </c>
      <c r="C45" t="s" s="4">
        <v>478</v>
      </c>
      <c r="D45" t="s" s="4">
        <v>479</v>
      </c>
      <c r="E45" t="s" s="4">
        <v>286</v>
      </c>
      <c r="F45" t="s" s="4">
        <v>480</v>
      </c>
      <c r="G45" t="s" s="4">
        <v>481</v>
      </c>
      <c r="H45" t="s" s="4">
        <v>88</v>
      </c>
      <c r="I45" t="s" s="4">
        <v>290</v>
      </c>
      <c r="J45" t="s" s="4">
        <v>482</v>
      </c>
      <c r="K45" t="s" s="4">
        <v>483</v>
      </c>
      <c r="L45" t="s" s="4">
        <v>484</v>
      </c>
      <c r="M45" t="s" s="4">
        <v>485</v>
      </c>
      <c r="N45" t="s" s="4">
        <v>484</v>
      </c>
      <c r="O45" t="s" s="4">
        <v>10</v>
      </c>
      <c r="P45" t="s" s="4">
        <v>292</v>
      </c>
      <c r="Q45" t="s" s="4">
        <v>486</v>
      </c>
    </row>
    <row r="46" ht="45.0" customHeight="true">
      <c r="A46" t="s" s="4">
        <v>208</v>
      </c>
      <c r="B46" t="s" s="4">
        <v>529</v>
      </c>
      <c r="C46" t="s" s="4">
        <v>488</v>
      </c>
      <c r="D46" t="s" s="4">
        <v>479</v>
      </c>
      <c r="E46" t="s" s="4">
        <v>286</v>
      </c>
      <c r="F46" t="s" s="4">
        <v>480</v>
      </c>
      <c r="G46" t="s" s="4">
        <v>481</v>
      </c>
      <c r="H46" t="s" s="4">
        <v>88</v>
      </c>
      <c r="I46" t="s" s="4">
        <v>290</v>
      </c>
      <c r="J46" t="s" s="4">
        <v>482</v>
      </c>
      <c r="K46" t="s" s="4">
        <v>483</v>
      </c>
      <c r="L46" t="s" s="4">
        <v>484</v>
      </c>
      <c r="M46" t="s" s="4">
        <v>311</v>
      </c>
      <c r="N46" t="s" s="4">
        <v>484</v>
      </c>
      <c r="O46" t="s" s="4">
        <v>10</v>
      </c>
      <c r="P46" t="s" s="4">
        <v>292</v>
      </c>
      <c r="Q46" t="s" s="4">
        <v>486</v>
      </c>
    </row>
    <row r="47" ht="45.0" customHeight="true">
      <c r="A47" t="s" s="4">
        <v>208</v>
      </c>
      <c r="B47" t="s" s="4">
        <v>530</v>
      </c>
      <c r="C47" t="s" s="4">
        <v>478</v>
      </c>
      <c r="D47" t="s" s="4">
        <v>479</v>
      </c>
      <c r="E47" t="s" s="4">
        <v>286</v>
      </c>
      <c r="F47" t="s" s="4">
        <v>480</v>
      </c>
      <c r="G47" t="s" s="4">
        <v>481</v>
      </c>
      <c r="H47" t="s" s="4">
        <v>88</v>
      </c>
      <c r="I47" t="s" s="4">
        <v>290</v>
      </c>
      <c r="J47" t="s" s="4">
        <v>482</v>
      </c>
      <c r="K47" t="s" s="4">
        <v>483</v>
      </c>
      <c r="L47" t="s" s="4">
        <v>484</v>
      </c>
      <c r="M47" t="s" s="4">
        <v>485</v>
      </c>
      <c r="N47" t="s" s="4">
        <v>484</v>
      </c>
      <c r="O47" t="s" s="4">
        <v>10</v>
      </c>
      <c r="P47" t="s" s="4">
        <v>292</v>
      </c>
      <c r="Q47" t="s" s="4">
        <v>486</v>
      </c>
    </row>
    <row r="48" ht="45.0" customHeight="true">
      <c r="A48" t="s" s="4">
        <v>212</v>
      </c>
      <c r="B48" t="s" s="4">
        <v>531</v>
      </c>
      <c r="C48" t="s" s="4">
        <v>488</v>
      </c>
      <c r="D48" t="s" s="4">
        <v>479</v>
      </c>
      <c r="E48" t="s" s="4">
        <v>286</v>
      </c>
      <c r="F48" t="s" s="4">
        <v>480</v>
      </c>
      <c r="G48" t="s" s="4">
        <v>481</v>
      </c>
      <c r="H48" t="s" s="4">
        <v>88</v>
      </c>
      <c r="I48" t="s" s="4">
        <v>290</v>
      </c>
      <c r="J48" t="s" s="4">
        <v>482</v>
      </c>
      <c r="K48" t="s" s="4">
        <v>483</v>
      </c>
      <c r="L48" t="s" s="4">
        <v>484</v>
      </c>
      <c r="M48" t="s" s="4">
        <v>311</v>
      </c>
      <c r="N48" t="s" s="4">
        <v>484</v>
      </c>
      <c r="O48" t="s" s="4">
        <v>10</v>
      </c>
      <c r="P48" t="s" s="4">
        <v>292</v>
      </c>
      <c r="Q48" t="s" s="4">
        <v>486</v>
      </c>
    </row>
    <row r="49" ht="45.0" customHeight="true">
      <c r="A49" t="s" s="4">
        <v>212</v>
      </c>
      <c r="B49" t="s" s="4">
        <v>532</v>
      </c>
      <c r="C49" t="s" s="4">
        <v>478</v>
      </c>
      <c r="D49" t="s" s="4">
        <v>479</v>
      </c>
      <c r="E49" t="s" s="4">
        <v>286</v>
      </c>
      <c r="F49" t="s" s="4">
        <v>480</v>
      </c>
      <c r="G49" t="s" s="4">
        <v>481</v>
      </c>
      <c r="H49" t="s" s="4">
        <v>88</v>
      </c>
      <c r="I49" t="s" s="4">
        <v>290</v>
      </c>
      <c r="J49" t="s" s="4">
        <v>482</v>
      </c>
      <c r="K49" t="s" s="4">
        <v>483</v>
      </c>
      <c r="L49" t="s" s="4">
        <v>484</v>
      </c>
      <c r="M49" t="s" s="4">
        <v>485</v>
      </c>
      <c r="N49" t="s" s="4">
        <v>484</v>
      </c>
      <c r="O49" t="s" s="4">
        <v>10</v>
      </c>
      <c r="P49" t="s" s="4">
        <v>292</v>
      </c>
      <c r="Q49" t="s" s="4">
        <v>486</v>
      </c>
    </row>
    <row r="50" ht="45.0" customHeight="true">
      <c r="A50" t="s" s="4">
        <v>218</v>
      </c>
      <c r="B50" t="s" s="4">
        <v>533</v>
      </c>
      <c r="C50" t="s" s="4">
        <v>488</v>
      </c>
      <c r="D50" t="s" s="4">
        <v>479</v>
      </c>
      <c r="E50" t="s" s="4">
        <v>286</v>
      </c>
      <c r="F50" t="s" s="4">
        <v>480</v>
      </c>
      <c r="G50" t="s" s="4">
        <v>481</v>
      </c>
      <c r="H50" t="s" s="4">
        <v>88</v>
      </c>
      <c r="I50" t="s" s="4">
        <v>290</v>
      </c>
      <c r="J50" t="s" s="4">
        <v>482</v>
      </c>
      <c r="K50" t="s" s="4">
        <v>483</v>
      </c>
      <c r="L50" t="s" s="4">
        <v>484</v>
      </c>
      <c r="M50" t="s" s="4">
        <v>311</v>
      </c>
      <c r="N50" t="s" s="4">
        <v>484</v>
      </c>
      <c r="O50" t="s" s="4">
        <v>10</v>
      </c>
      <c r="P50" t="s" s="4">
        <v>292</v>
      </c>
      <c r="Q50" t="s" s="4">
        <v>486</v>
      </c>
    </row>
    <row r="51" ht="45.0" customHeight="true">
      <c r="A51" t="s" s="4">
        <v>218</v>
      </c>
      <c r="B51" t="s" s="4">
        <v>534</v>
      </c>
      <c r="C51" t="s" s="4">
        <v>478</v>
      </c>
      <c r="D51" t="s" s="4">
        <v>479</v>
      </c>
      <c r="E51" t="s" s="4">
        <v>286</v>
      </c>
      <c r="F51" t="s" s="4">
        <v>480</v>
      </c>
      <c r="G51" t="s" s="4">
        <v>481</v>
      </c>
      <c r="H51" t="s" s="4">
        <v>88</v>
      </c>
      <c r="I51" t="s" s="4">
        <v>290</v>
      </c>
      <c r="J51" t="s" s="4">
        <v>482</v>
      </c>
      <c r="K51" t="s" s="4">
        <v>483</v>
      </c>
      <c r="L51" t="s" s="4">
        <v>484</v>
      </c>
      <c r="M51" t="s" s="4">
        <v>485</v>
      </c>
      <c r="N51" t="s" s="4">
        <v>484</v>
      </c>
      <c r="O51" t="s" s="4">
        <v>10</v>
      </c>
      <c r="P51" t="s" s="4">
        <v>292</v>
      </c>
      <c r="Q51" t="s" s="4">
        <v>486</v>
      </c>
    </row>
    <row r="52" ht="45.0" customHeight="true">
      <c r="A52" t="s" s="4">
        <v>226</v>
      </c>
      <c r="B52" t="s" s="4">
        <v>535</v>
      </c>
      <c r="C52" t="s" s="4">
        <v>488</v>
      </c>
      <c r="D52" t="s" s="4">
        <v>479</v>
      </c>
      <c r="E52" t="s" s="4">
        <v>286</v>
      </c>
      <c r="F52" t="s" s="4">
        <v>480</v>
      </c>
      <c r="G52" t="s" s="4">
        <v>481</v>
      </c>
      <c r="H52" t="s" s="4">
        <v>88</v>
      </c>
      <c r="I52" t="s" s="4">
        <v>290</v>
      </c>
      <c r="J52" t="s" s="4">
        <v>482</v>
      </c>
      <c r="K52" t="s" s="4">
        <v>483</v>
      </c>
      <c r="L52" t="s" s="4">
        <v>484</v>
      </c>
      <c r="M52" t="s" s="4">
        <v>311</v>
      </c>
      <c r="N52" t="s" s="4">
        <v>484</v>
      </c>
      <c r="O52" t="s" s="4">
        <v>10</v>
      </c>
      <c r="P52" t="s" s="4">
        <v>292</v>
      </c>
      <c r="Q52" t="s" s="4">
        <v>486</v>
      </c>
    </row>
    <row r="53" ht="45.0" customHeight="true">
      <c r="A53" t="s" s="4">
        <v>226</v>
      </c>
      <c r="B53" t="s" s="4">
        <v>536</v>
      </c>
      <c r="C53" t="s" s="4">
        <v>478</v>
      </c>
      <c r="D53" t="s" s="4">
        <v>479</v>
      </c>
      <c r="E53" t="s" s="4">
        <v>286</v>
      </c>
      <c r="F53" t="s" s="4">
        <v>480</v>
      </c>
      <c r="G53" t="s" s="4">
        <v>481</v>
      </c>
      <c r="H53" t="s" s="4">
        <v>88</v>
      </c>
      <c r="I53" t="s" s="4">
        <v>290</v>
      </c>
      <c r="J53" t="s" s="4">
        <v>482</v>
      </c>
      <c r="K53" t="s" s="4">
        <v>483</v>
      </c>
      <c r="L53" t="s" s="4">
        <v>484</v>
      </c>
      <c r="M53" t="s" s="4">
        <v>485</v>
      </c>
      <c r="N53" t="s" s="4">
        <v>484</v>
      </c>
      <c r="O53" t="s" s="4">
        <v>10</v>
      </c>
      <c r="P53" t="s" s="4">
        <v>292</v>
      </c>
      <c r="Q53" t="s" s="4">
        <v>486</v>
      </c>
    </row>
    <row r="54" ht="45.0" customHeight="true">
      <c r="A54" t="s" s="4">
        <v>231</v>
      </c>
      <c r="B54" t="s" s="4">
        <v>537</v>
      </c>
      <c r="C54" t="s" s="4">
        <v>488</v>
      </c>
      <c r="D54" t="s" s="4">
        <v>479</v>
      </c>
      <c r="E54" t="s" s="4">
        <v>286</v>
      </c>
      <c r="F54" t="s" s="4">
        <v>480</v>
      </c>
      <c r="G54" t="s" s="4">
        <v>481</v>
      </c>
      <c r="H54" t="s" s="4">
        <v>88</v>
      </c>
      <c r="I54" t="s" s="4">
        <v>290</v>
      </c>
      <c r="J54" t="s" s="4">
        <v>482</v>
      </c>
      <c r="K54" t="s" s="4">
        <v>483</v>
      </c>
      <c r="L54" t="s" s="4">
        <v>484</v>
      </c>
      <c r="M54" t="s" s="4">
        <v>311</v>
      </c>
      <c r="N54" t="s" s="4">
        <v>484</v>
      </c>
      <c r="O54" t="s" s="4">
        <v>10</v>
      </c>
      <c r="P54" t="s" s="4">
        <v>292</v>
      </c>
      <c r="Q54" t="s" s="4">
        <v>486</v>
      </c>
    </row>
    <row r="55" ht="45.0" customHeight="true">
      <c r="A55" t="s" s="4">
        <v>231</v>
      </c>
      <c r="B55" t="s" s="4">
        <v>538</v>
      </c>
      <c r="C55" t="s" s="4">
        <v>478</v>
      </c>
      <c r="D55" t="s" s="4">
        <v>479</v>
      </c>
      <c r="E55" t="s" s="4">
        <v>286</v>
      </c>
      <c r="F55" t="s" s="4">
        <v>480</v>
      </c>
      <c r="G55" t="s" s="4">
        <v>481</v>
      </c>
      <c r="H55" t="s" s="4">
        <v>88</v>
      </c>
      <c r="I55" t="s" s="4">
        <v>290</v>
      </c>
      <c r="J55" t="s" s="4">
        <v>482</v>
      </c>
      <c r="K55" t="s" s="4">
        <v>483</v>
      </c>
      <c r="L55" t="s" s="4">
        <v>484</v>
      </c>
      <c r="M55" t="s" s="4">
        <v>485</v>
      </c>
      <c r="N55" t="s" s="4">
        <v>484</v>
      </c>
      <c r="O55" t="s" s="4">
        <v>10</v>
      </c>
      <c r="P55" t="s" s="4">
        <v>292</v>
      </c>
      <c r="Q55" t="s" s="4">
        <v>486</v>
      </c>
    </row>
    <row r="56" ht="45.0" customHeight="true">
      <c r="A56" t="s" s="4">
        <v>236</v>
      </c>
      <c r="B56" t="s" s="4">
        <v>539</v>
      </c>
      <c r="C56" t="s" s="4">
        <v>488</v>
      </c>
      <c r="D56" t="s" s="4">
        <v>479</v>
      </c>
      <c r="E56" t="s" s="4">
        <v>286</v>
      </c>
      <c r="F56" t="s" s="4">
        <v>480</v>
      </c>
      <c r="G56" t="s" s="4">
        <v>481</v>
      </c>
      <c r="H56" t="s" s="4">
        <v>88</v>
      </c>
      <c r="I56" t="s" s="4">
        <v>290</v>
      </c>
      <c r="J56" t="s" s="4">
        <v>482</v>
      </c>
      <c r="K56" t="s" s="4">
        <v>483</v>
      </c>
      <c r="L56" t="s" s="4">
        <v>484</v>
      </c>
      <c r="M56" t="s" s="4">
        <v>311</v>
      </c>
      <c r="N56" t="s" s="4">
        <v>484</v>
      </c>
      <c r="O56" t="s" s="4">
        <v>10</v>
      </c>
      <c r="P56" t="s" s="4">
        <v>292</v>
      </c>
      <c r="Q56" t="s" s="4">
        <v>486</v>
      </c>
    </row>
    <row r="57" ht="45.0" customHeight="true">
      <c r="A57" t="s" s="4">
        <v>236</v>
      </c>
      <c r="B57" t="s" s="4">
        <v>540</v>
      </c>
      <c r="C57" t="s" s="4">
        <v>478</v>
      </c>
      <c r="D57" t="s" s="4">
        <v>479</v>
      </c>
      <c r="E57" t="s" s="4">
        <v>286</v>
      </c>
      <c r="F57" t="s" s="4">
        <v>480</v>
      </c>
      <c r="G57" t="s" s="4">
        <v>481</v>
      </c>
      <c r="H57" t="s" s="4">
        <v>88</v>
      </c>
      <c r="I57" t="s" s="4">
        <v>290</v>
      </c>
      <c r="J57" t="s" s="4">
        <v>482</v>
      </c>
      <c r="K57" t="s" s="4">
        <v>483</v>
      </c>
      <c r="L57" t="s" s="4">
        <v>484</v>
      </c>
      <c r="M57" t="s" s="4">
        <v>485</v>
      </c>
      <c r="N57" t="s" s="4">
        <v>484</v>
      </c>
      <c r="O57" t="s" s="4">
        <v>10</v>
      </c>
      <c r="P57" t="s" s="4">
        <v>292</v>
      </c>
      <c r="Q57" t="s" s="4">
        <v>486</v>
      </c>
    </row>
    <row r="58" ht="45.0" customHeight="true">
      <c r="A58" t="s" s="4">
        <v>240</v>
      </c>
      <c r="B58" t="s" s="4">
        <v>541</v>
      </c>
      <c r="C58" t="s" s="4">
        <v>488</v>
      </c>
      <c r="D58" t="s" s="4">
        <v>479</v>
      </c>
      <c r="E58" t="s" s="4">
        <v>286</v>
      </c>
      <c r="F58" t="s" s="4">
        <v>480</v>
      </c>
      <c r="G58" t="s" s="4">
        <v>481</v>
      </c>
      <c r="H58" t="s" s="4">
        <v>88</v>
      </c>
      <c r="I58" t="s" s="4">
        <v>290</v>
      </c>
      <c r="J58" t="s" s="4">
        <v>482</v>
      </c>
      <c r="K58" t="s" s="4">
        <v>483</v>
      </c>
      <c r="L58" t="s" s="4">
        <v>484</v>
      </c>
      <c r="M58" t="s" s="4">
        <v>311</v>
      </c>
      <c r="N58" t="s" s="4">
        <v>484</v>
      </c>
      <c r="O58" t="s" s="4">
        <v>10</v>
      </c>
      <c r="P58" t="s" s="4">
        <v>292</v>
      </c>
      <c r="Q58" t="s" s="4">
        <v>486</v>
      </c>
    </row>
    <row r="59" ht="45.0" customHeight="true">
      <c r="A59" t="s" s="4">
        <v>240</v>
      </c>
      <c r="B59" t="s" s="4">
        <v>542</v>
      </c>
      <c r="C59" t="s" s="4">
        <v>478</v>
      </c>
      <c r="D59" t="s" s="4">
        <v>479</v>
      </c>
      <c r="E59" t="s" s="4">
        <v>286</v>
      </c>
      <c r="F59" t="s" s="4">
        <v>480</v>
      </c>
      <c r="G59" t="s" s="4">
        <v>481</v>
      </c>
      <c r="H59" t="s" s="4">
        <v>88</v>
      </c>
      <c r="I59" t="s" s="4">
        <v>290</v>
      </c>
      <c r="J59" t="s" s="4">
        <v>482</v>
      </c>
      <c r="K59" t="s" s="4">
        <v>483</v>
      </c>
      <c r="L59" t="s" s="4">
        <v>484</v>
      </c>
      <c r="M59" t="s" s="4">
        <v>485</v>
      </c>
      <c r="N59" t="s" s="4">
        <v>484</v>
      </c>
      <c r="O59" t="s" s="4">
        <v>10</v>
      </c>
      <c r="P59" t="s" s="4">
        <v>292</v>
      </c>
      <c r="Q59" t="s" s="4">
        <v>486</v>
      </c>
    </row>
    <row r="60" ht="45.0" customHeight="true">
      <c r="A60" t="s" s="4">
        <v>244</v>
      </c>
      <c r="B60" t="s" s="4">
        <v>543</v>
      </c>
      <c r="C60" t="s" s="4">
        <v>488</v>
      </c>
      <c r="D60" t="s" s="4">
        <v>479</v>
      </c>
      <c r="E60" t="s" s="4">
        <v>286</v>
      </c>
      <c r="F60" t="s" s="4">
        <v>480</v>
      </c>
      <c r="G60" t="s" s="4">
        <v>481</v>
      </c>
      <c r="H60" t="s" s="4">
        <v>88</v>
      </c>
      <c r="I60" t="s" s="4">
        <v>290</v>
      </c>
      <c r="J60" t="s" s="4">
        <v>482</v>
      </c>
      <c r="K60" t="s" s="4">
        <v>483</v>
      </c>
      <c r="L60" t="s" s="4">
        <v>484</v>
      </c>
      <c r="M60" t="s" s="4">
        <v>311</v>
      </c>
      <c r="N60" t="s" s="4">
        <v>484</v>
      </c>
      <c r="O60" t="s" s="4">
        <v>10</v>
      </c>
      <c r="P60" t="s" s="4">
        <v>292</v>
      </c>
      <c r="Q60" t="s" s="4">
        <v>486</v>
      </c>
    </row>
    <row r="61" ht="45.0" customHeight="true">
      <c r="A61" t="s" s="4">
        <v>244</v>
      </c>
      <c r="B61" t="s" s="4">
        <v>544</v>
      </c>
      <c r="C61" t="s" s="4">
        <v>478</v>
      </c>
      <c r="D61" t="s" s="4">
        <v>479</v>
      </c>
      <c r="E61" t="s" s="4">
        <v>286</v>
      </c>
      <c r="F61" t="s" s="4">
        <v>480</v>
      </c>
      <c r="G61" t="s" s="4">
        <v>481</v>
      </c>
      <c r="H61" t="s" s="4">
        <v>88</v>
      </c>
      <c r="I61" t="s" s="4">
        <v>290</v>
      </c>
      <c r="J61" t="s" s="4">
        <v>482</v>
      </c>
      <c r="K61" t="s" s="4">
        <v>483</v>
      </c>
      <c r="L61" t="s" s="4">
        <v>484</v>
      </c>
      <c r="M61" t="s" s="4">
        <v>485</v>
      </c>
      <c r="N61" t="s" s="4">
        <v>484</v>
      </c>
      <c r="O61" t="s" s="4">
        <v>10</v>
      </c>
      <c r="P61" t="s" s="4">
        <v>292</v>
      </c>
      <c r="Q61" t="s" s="4">
        <v>486</v>
      </c>
    </row>
  </sheetData>
  <dataValidations count="3">
    <dataValidation type="list" sqref="E4:E201" allowBlank="true" errorStyle="stop" showErrorMessage="true">
      <formula1>Hidden_1_Tabla_5660434</formula1>
    </dataValidation>
    <dataValidation type="list" sqref="I4:I201" allowBlank="true" errorStyle="stop" showErrorMessage="true">
      <formula1>Hidden_2_Tabla_5660438</formula1>
    </dataValidation>
    <dataValidation type="list" sqref="P4:P201" allowBlank="true" errorStyle="stop" showErrorMessage="true">
      <formula1>Hidden_3_Tabla_56604315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331</v>
      </c>
    </row>
    <row r="2">
      <c r="A2" t="s">
        <v>332</v>
      </c>
    </row>
    <row r="3">
      <c r="A3" t="s">
        <v>333</v>
      </c>
    </row>
    <row r="4">
      <c r="A4" t="s">
        <v>334</v>
      </c>
    </row>
    <row r="5">
      <c r="A5" t="s">
        <v>335</v>
      </c>
    </row>
    <row r="6">
      <c r="A6" t="s">
        <v>336</v>
      </c>
    </row>
    <row r="7">
      <c r="A7" t="s">
        <v>286</v>
      </c>
    </row>
    <row r="8">
      <c r="A8" t="s">
        <v>337</v>
      </c>
    </row>
    <row r="9">
      <c r="A9" t="s">
        <v>338</v>
      </c>
    </row>
    <row r="10">
      <c r="A10" t="s">
        <v>339</v>
      </c>
    </row>
    <row r="11">
      <c r="A11" t="s">
        <v>340</v>
      </c>
    </row>
    <row r="12">
      <c r="A12" t="s">
        <v>341</v>
      </c>
    </row>
    <row r="13">
      <c r="A13" t="s">
        <v>342</v>
      </c>
    </row>
    <row r="14">
      <c r="A14" t="s">
        <v>343</v>
      </c>
    </row>
    <row r="15">
      <c r="A15" t="s">
        <v>344</v>
      </c>
    </row>
    <row r="16">
      <c r="A16" t="s">
        <v>345</v>
      </c>
    </row>
    <row r="17">
      <c r="A17" t="s">
        <v>346</v>
      </c>
    </row>
    <row r="18">
      <c r="A18" t="s">
        <v>347</v>
      </c>
    </row>
    <row r="19">
      <c r="A19" t="s">
        <v>348</v>
      </c>
    </row>
    <row r="20">
      <c r="A20" t="s">
        <v>349</v>
      </c>
    </row>
    <row r="21">
      <c r="A21" t="s">
        <v>350</v>
      </c>
    </row>
    <row r="22">
      <c r="A22" t="s">
        <v>351</v>
      </c>
    </row>
    <row r="23">
      <c r="A23" t="s">
        <v>352</v>
      </c>
    </row>
    <row r="24">
      <c r="A24" t="s">
        <v>353</v>
      </c>
    </row>
    <row r="25">
      <c r="A25" t="s">
        <v>354</v>
      </c>
    </row>
    <row r="26">
      <c r="A26" t="s">
        <v>355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356</v>
      </c>
    </row>
    <row r="2">
      <c r="A2" t="s">
        <v>350</v>
      </c>
    </row>
    <row r="3">
      <c r="A3" t="s">
        <v>357</v>
      </c>
    </row>
    <row r="4">
      <c r="A4" t="s">
        <v>358</v>
      </c>
    </row>
    <row r="5">
      <c r="A5" t="s">
        <v>290</v>
      </c>
    </row>
    <row r="6">
      <c r="A6" t="s">
        <v>359</v>
      </c>
    </row>
    <row r="7">
      <c r="A7" t="s">
        <v>360</v>
      </c>
    </row>
    <row r="8">
      <c r="A8" t="s">
        <v>361</v>
      </c>
    </row>
    <row r="9">
      <c r="A9" t="s">
        <v>362</v>
      </c>
    </row>
    <row r="10">
      <c r="A10" t="s">
        <v>363</v>
      </c>
    </row>
    <row r="11">
      <c r="A11" t="s">
        <v>364</v>
      </c>
    </row>
    <row r="12">
      <c r="A12" t="s">
        <v>365</v>
      </c>
    </row>
    <row r="13">
      <c r="A13" t="s">
        <v>366</v>
      </c>
    </row>
    <row r="14">
      <c r="A14" t="s">
        <v>367</v>
      </c>
    </row>
    <row r="15">
      <c r="A15" t="s">
        <v>368</v>
      </c>
    </row>
    <row r="16">
      <c r="A16" t="s">
        <v>369</v>
      </c>
    </row>
    <row r="17">
      <c r="A17" t="s">
        <v>370</v>
      </c>
    </row>
    <row r="18">
      <c r="A18" t="s">
        <v>371</v>
      </c>
    </row>
    <row r="19">
      <c r="A19" t="s">
        <v>372</v>
      </c>
    </row>
    <row r="20">
      <c r="A20" t="s">
        <v>373</v>
      </c>
    </row>
    <row r="21">
      <c r="A21" t="s">
        <v>374</v>
      </c>
    </row>
    <row r="22">
      <c r="A22" t="s">
        <v>375</v>
      </c>
    </row>
    <row r="23">
      <c r="A23" t="s">
        <v>332</v>
      </c>
    </row>
    <row r="24">
      <c r="A24" t="s">
        <v>343</v>
      </c>
    </row>
    <row r="25">
      <c r="A25" t="s">
        <v>312</v>
      </c>
    </row>
    <row r="26">
      <c r="A26" t="s">
        <v>376</v>
      </c>
    </row>
    <row r="27">
      <c r="A27" t="s">
        <v>377</v>
      </c>
    </row>
    <row r="28">
      <c r="A28" t="s">
        <v>378</v>
      </c>
    </row>
    <row r="29">
      <c r="A29" t="s">
        <v>379</v>
      </c>
    </row>
    <row r="30">
      <c r="A30" t="s">
        <v>380</v>
      </c>
    </row>
    <row r="31">
      <c r="A31" t="s">
        <v>381</v>
      </c>
    </row>
    <row r="32">
      <c r="A32" t="s">
        <v>382</v>
      </c>
    </row>
    <row r="33">
      <c r="A33" t="s">
        <v>383</v>
      </c>
    </row>
    <row r="34">
      <c r="A34" t="s">
        <v>384</v>
      </c>
    </row>
    <row r="35">
      <c r="A35" t="s">
        <v>385</v>
      </c>
    </row>
    <row r="36">
      <c r="A36" t="s">
        <v>386</v>
      </c>
    </row>
    <row r="37">
      <c r="A37" t="s">
        <v>387</v>
      </c>
    </row>
    <row r="38">
      <c r="A38" t="s">
        <v>388</v>
      </c>
    </row>
    <row r="39">
      <c r="A39" t="s">
        <v>389</v>
      </c>
    </row>
    <row r="40">
      <c r="A40" t="s">
        <v>390</v>
      </c>
    </row>
    <row r="41">
      <c r="A41" t="s">
        <v>391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2025-05-23T17:17:10Z</dcterms:created>
  <dc:creator>Apache POI</dc:creator>
</cp:coreProperties>
</file>